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<sst xmlns="http://schemas.openxmlformats.org/spreadsheetml/2006/main" count="39" uniqueCount="37">
  <si>
    <t>广州商学院2026年暑期“三下乡”社会实践活动暨广东青年大学生“百千万工程”突击队行动
校级重点团队及校级培育团队名单公示</t>
  </si>
  <si>
    <t>校级重点团队</t>
  </si>
  <si>
    <t>校级培育团队</t>
  </si>
  <si>
    <t>序号</t>
  </si>
  <si>
    <t>团队名称</t>
  </si>
  <si>
    <t>广州商学院晨曦逐梦突击队</t>
  </si>
  <si>
    <t>广州商学院鸢尾青志愿服务队</t>
  </si>
  <si>
    <t>广州商学院晨曦寻梦突击队</t>
  </si>
  <si>
    <t>广州商学院凤翼突击队</t>
  </si>
  <si>
    <t>广州商学院万农达突击队</t>
  </si>
  <si>
    <t>广州商学院北斗星突击队</t>
  </si>
  <si>
    <t>广州商学院紫荆志愿服务队</t>
  </si>
  <si>
    <t>会梦起航菩香万家突击队</t>
  </si>
  <si>
    <t>广州商学院赤梦突击队</t>
  </si>
  <si>
    <t>广州商学院石斛花志愿服务队</t>
  </si>
  <si>
    <t>广州商学院会梦起航绘光服务队</t>
  </si>
  <si>
    <t>广州商学院“映阳玄砂”突击队</t>
  </si>
  <si>
    <t>会梦起航智汇桃乡突击队</t>
  </si>
  <si>
    <t>广州商学院“朝阳逐梦”突击队</t>
  </si>
  <si>
    <t>广州商学院“向阳绘梦”突击队</t>
  </si>
  <si>
    <t>广州商学院芯火燎原突击队</t>
  </si>
  <si>
    <t>广州商学院e启逐梦突击队</t>
  </si>
  <si>
    <t>广州商学院智技惠农突击队</t>
  </si>
  <si>
    <t>广州商学院阳光展翅实践突击队</t>
  </si>
  <si>
    <t>广州商学院星辰展翅实践突击队</t>
  </si>
  <si>
    <t>广州商学院蓝天筑梦实践团</t>
  </si>
  <si>
    <t>广州商学院青影传韵实践突击队</t>
  </si>
  <si>
    <t>广州商学院数梦启航突击队</t>
  </si>
  <si>
    <t>广州商学院寻韵绘旅突击队</t>
  </si>
  <si>
    <t>广州商学院艺术设计学院“乡村振兴”突击队</t>
  </si>
  <si>
    <t>广州商学院星光实践团</t>
  </si>
  <si>
    <t>广州商学院艺术设计学院“党员调研”突击队</t>
  </si>
  <si>
    <t>广州商学院数梦征途突击队</t>
  </si>
  <si>
    <t>广州商学院“星航”突击队</t>
  </si>
  <si>
    <t>广州商学院数梦笃行突击队</t>
  </si>
  <si>
    <t>广州商学院青艺起点树突击队</t>
  </si>
  <si>
    <t>广州商学院潮音心连心突击队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</si>
</sst>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color theme="1"/>
      <name val="宋体"/>
      <charset val="134"/>
      <scheme val="minor"/>
    </font>
    <font>
      <sz val="24"/>
      <color theme="1"/>
      <name val="方正小标宋_GBK"/>
      <charset val="134"/>
    </font>
    <font>
      <b/>
      <sz val="24"/>
      <color theme="1"/>
      <name val="方正小标宋_GBK"/>
      <charset val="134"/>
    </font>
    <font>
      <b/>
      <sz val="22"/>
      <color theme="1"/>
      <name val="宋体"/>
      <charset val="134"/>
      <scheme val="minor"/>
    </font>
    <font>
      <b/>
      <sz val="20"/>
      <color theme="1"/>
      <name val="方正小标宋_GBK"/>
      <charset val="134"/>
    </font>
    <font>
      <b/>
      <sz val="22"/>
      <color theme="1"/>
      <name val="方正小标宋_GBK"/>
      <charset val="134"/>
    </font>
    <font>
      <sz val="18"/>
      <color theme="1"/>
      <name val="方正仿宋_GB2312"/>
      <charset val="134"/>
    </font>
    <font>
      <sz val="12"/>
      <color theme="1"/>
      <name val="方正仿宋_GB2312"/>
      <charset val="134"/>
    </font>
    <font>
      <sz val="18"/>
      <name val="方正仿宋_GB2312"/>
      <charset val="134"/>
    </font>
    <font>
      <sz val="16"/>
      <color theme="1"/>
      <name val="方正仿宋_GB2312"/>
      <charset val="134"/>
    </font>
    <font>
      <sz val="16"/>
      <color rgb="FF000000"/>
      <name val="方正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 applyBorder="0"/>
  </cellStyleXfs>
  <cellXfs count="20">
    <xf numFmtId="0" fontId="0" fillId="0" borderId="0" xfId="0" applyNumberFormat="1"/>
    <xf numFmtId="0" fontId="0" fillId="0" borderId="0" xfId="0" applyNumberFormat="1" applyFont="1" applyFill="1" applyAlignment="1">
      <alignment vertical="center"/>
    </xf>
    <xf numFmtId="0" fontId="0" fillId="0" borderId="0" xfId="0" applyNumberFormat="1" applyAlignment="1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6" fillId="0" borderId="0" xfId="0" applyNumberFormat="1" applyFont="1" applyAlignment="1">
      <alignment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0" xfId="0" applyNumberFormat="1" applyFont="1" applyAlignment="1">
      <alignment vertical="center"/>
    </xf>
    <xf numFmtId="0" fontId="7" fillId="0" borderId="0" xfId="0" applyNumberFormat="1" applyFont="1"/>
    <xf numFmtId="0" fontId="8" fillId="0" borderId="1" xfId="0" applyNumberFormat="1" applyFont="1" applyFill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7" fillId="0" borderId="0" xfId="0" applyNumberFormat="1" applyFont="1" applyBorder="1"/>
    <xf numFmtId="0" fontId="0" fillId="0" borderId="0" xfId="0" applyNumberFormat="1" applyBorder="1"/>
    <xf numFmtId="0" fontId="9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3"/>
  <sheetViews>
    <sheetView tabSelected="1" zoomScale="55" zoomScaleNormal="55" workbookViewId="0">
      <selection activeCell="M19" sqref="M19"/>
    </sheetView>
  </sheetViews>
  <sheetFormatPr defaultColWidth="9" defaultRowHeight="37" customHeight="1"/>
  <cols>
    <col min="1" max="1" width="8.68333333333333" customWidth="1"/>
    <col min="2" max="2" width="72.625" customWidth="1"/>
    <col min="3" max="3" width="15.7083333333333" customWidth="1"/>
    <col min="4" max="4" width="8.68333333333333" customWidth="1"/>
    <col min="5" max="5" width="72.625" customWidth="1"/>
  </cols>
  <sheetData>
    <row r="1" s="1" customFormat="1" ht="103" customHeight="1" spans="1:24">
      <c r="A1" s="3" t="s">
        <v>0</v>
      </c>
      <c r="B1" s="4"/>
      <c r="C1" s="4"/>
      <c r="D1" s="4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="1" customFormat="1" ht="44" customHeight="1" spans="1:24">
      <c r="A2" s="6" t="s">
        <v>1</v>
      </c>
      <c r="B2" s="6"/>
      <c r="C2" s="7"/>
      <c r="D2" s="6" t="s">
        <v>2</v>
      </c>
      <c r="E2" s="6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</row>
    <row r="3" s="2" customFormat="1" customHeight="1" spans="1:24">
      <c r="A3" s="8" t="s">
        <v>3</v>
      </c>
      <c r="B3" s="8" t="s">
        <v>4</v>
      </c>
      <c r="C3" s="9"/>
      <c r="D3" s="8" t="s">
        <v>3</v>
      </c>
      <c r="E3" s="8" t="s">
        <v>4</v>
      </c>
    </row>
    <row r="4" s="2" customFormat="1" customHeight="1" spans="1:24">
      <c r="A4" s="8">
        <v>1</v>
      </c>
      <c r="B4" s="10" t="s">
        <v>5</v>
      </c>
      <c r="C4" s="11"/>
      <c r="D4" s="8">
        <v>1</v>
      </c>
      <c r="E4" s="10" t="s">
        <v>6</v>
      </c>
    </row>
    <row r="5" s="2" customFormat="1" customHeight="1" spans="1:24">
      <c r="A5" s="8">
        <v>2</v>
      </c>
      <c r="B5" s="10" t="s">
        <v>7</v>
      </c>
      <c r="C5" s="11"/>
      <c r="D5" s="8">
        <v>2</v>
      </c>
      <c r="E5" s="10" t="s">
        <v>8</v>
      </c>
    </row>
    <row r="6" customFormat="1" customHeight="1" spans="1:24">
      <c r="A6" s="8">
        <v>3</v>
      </c>
      <c r="B6" s="10" t="s">
        <v>9</v>
      </c>
      <c r="C6" s="12"/>
      <c r="D6" s="8">
        <v>3</v>
      </c>
      <c r="E6" s="10" t="s">
        <v>10</v>
      </c>
    </row>
    <row r="7" customFormat="1" customHeight="1" spans="1:24">
      <c r="A7" s="8">
        <v>4</v>
      </c>
      <c r="B7" s="10" t="s">
        <v>11</v>
      </c>
      <c r="C7" s="12"/>
      <c r="D7" s="8">
        <v>4</v>
      </c>
      <c r="E7" s="10" t="s">
        <v>12</v>
      </c>
    </row>
    <row r="8" customFormat="1" customHeight="1" spans="1:24">
      <c r="A8" s="8">
        <v>5</v>
      </c>
      <c r="B8" s="10" t="s">
        <v>13</v>
      </c>
      <c r="C8" s="12"/>
      <c r="D8" s="8">
        <v>5</v>
      </c>
      <c r="E8" s="10" t="s">
        <v>14</v>
      </c>
    </row>
    <row r="9" customFormat="1" customHeight="1" spans="1:24">
      <c r="A9" s="8">
        <v>6</v>
      </c>
      <c r="B9" s="10" t="s">
        <v>15</v>
      </c>
      <c r="C9" s="12"/>
      <c r="D9" s="8">
        <v>6</v>
      </c>
      <c r="E9" s="10" t="s">
        <v>16</v>
      </c>
    </row>
    <row r="10" customFormat="1" customHeight="1" spans="1:24">
      <c r="A10" s="8">
        <v>7</v>
      </c>
      <c r="B10" s="10" t="s">
        <v>17</v>
      </c>
      <c r="C10" s="12"/>
      <c r="D10" s="8">
        <v>7</v>
      </c>
      <c r="E10" s="10" t="s">
        <v>18</v>
      </c>
    </row>
    <row r="11" customFormat="1" customHeight="1" spans="1:24">
      <c r="A11" s="8">
        <v>8</v>
      </c>
      <c r="B11" s="10" t="s">
        <v>19</v>
      </c>
      <c r="C11" s="12"/>
      <c r="D11" s="8">
        <v>8</v>
      </c>
      <c r="E11" s="10" t="s">
        <v>20</v>
      </c>
    </row>
    <row r="12" customFormat="1" customHeight="1" spans="1:24">
      <c r="A12" s="8">
        <v>9</v>
      </c>
      <c r="B12" s="10" t="s">
        <v>21</v>
      </c>
      <c r="C12" s="12"/>
      <c r="D12" s="8">
        <v>9</v>
      </c>
      <c r="E12" s="10" t="s">
        <v>22</v>
      </c>
    </row>
    <row r="13" customFormat="1" customHeight="1" spans="1:24">
      <c r="A13" s="8">
        <v>10</v>
      </c>
      <c r="B13" s="10" t="s">
        <v>23</v>
      </c>
      <c r="C13" s="12"/>
      <c r="D13" s="8">
        <v>10</v>
      </c>
      <c r="E13" s="10" t="s">
        <v>24</v>
      </c>
    </row>
    <row r="14" customFormat="1" customHeight="1" spans="1:24">
      <c r="A14" s="8">
        <v>11</v>
      </c>
      <c r="B14" s="13" t="s">
        <v>25</v>
      </c>
      <c r="C14" s="12"/>
      <c r="D14" s="8">
        <v>11</v>
      </c>
      <c r="E14" s="10" t="s">
        <v>26</v>
      </c>
    </row>
    <row r="15" customFormat="1" customHeight="1" spans="1:24">
      <c r="A15" s="8">
        <v>12</v>
      </c>
      <c r="B15" s="10" t="s">
        <v>27</v>
      </c>
      <c r="C15" s="12"/>
      <c r="D15" s="8">
        <v>12</v>
      </c>
      <c r="E15" s="10" t="s">
        <v>28</v>
      </c>
    </row>
    <row r="16" customFormat="1" customHeight="1" spans="1:24">
      <c r="A16" s="8">
        <v>13</v>
      </c>
      <c r="B16" s="10" t="s">
        <v>29</v>
      </c>
      <c r="C16" s="12"/>
      <c r="D16" s="8">
        <v>13</v>
      </c>
      <c r="E16" s="10" t="s">
        <v>30</v>
      </c>
    </row>
    <row r="17" customFormat="1" customHeight="1" spans="1:6">
      <c r="A17" s="8">
        <v>14</v>
      </c>
      <c r="B17" s="10" t="s">
        <v>31</v>
      </c>
      <c r="C17" s="12"/>
      <c r="D17" s="8">
        <v>14</v>
      </c>
      <c r="E17" s="10" t="s">
        <v>32</v>
      </c>
    </row>
    <row r="18" customFormat="1" customHeight="1" spans="1:6">
      <c r="A18" s="8">
        <v>15</v>
      </c>
      <c r="B18" s="10" t="s">
        <v>33</v>
      </c>
      <c r="C18" s="12"/>
      <c r="D18" s="8">
        <v>15</v>
      </c>
      <c r="E18" s="10" t="s">
        <v>34</v>
      </c>
    </row>
    <row r="19" customFormat="1" customHeight="1" spans="1:6">
      <c r="A19" s="14"/>
      <c r="C19" s="12"/>
      <c r="D19" s="8">
        <v>16</v>
      </c>
      <c r="E19" s="10" t="s">
        <v>35</v>
      </c>
    </row>
    <row r="20" customFormat="1" customHeight="1" spans="1:6">
      <c r="C20" s="15"/>
      <c r="D20" s="8">
        <v>17</v>
      </c>
      <c r="E20" s="10" t="s">
        <v>36</v>
      </c>
      <c r="F20" s="16"/>
    </row>
    <row r="21" customFormat="1" customHeight="1" spans="1:6">
      <c r="C21" s="15"/>
      <c r="D21" s="17"/>
      <c r="E21" s="18"/>
      <c r="F21" s="16"/>
    </row>
    <row r="22" customFormat="1" customHeight="1" spans="1:6">
      <c r="C22" s="15"/>
      <c r="D22" s="17"/>
      <c r="E22" s="19"/>
      <c r="F22" s="16"/>
    </row>
    <row r="23" customHeight="1" spans="1:6">
      <c r="C23" s="16"/>
      <c r="D23" s="16"/>
      <c r="E23" s="16"/>
      <c r="F23" s="16"/>
    </row>
  </sheetData>
  <mergeCells count="3">
    <mergeCell ref="A1:E1"/>
    <mergeCell ref="A2:B2"/>
    <mergeCell ref="D2:E2"/>
  </mergeCells>
  <conditionalFormatting sqref="E21:E22 B37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 LOKLING</cp:lastModifiedBy>
  <dcterms:created xsi:type="dcterms:W3CDTF">2025-05-21T11:48:00Z</dcterms:created>
  <dcterms:modified xsi:type="dcterms:W3CDTF">2026-06-10T02:25:04Z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524D82902A6D479DB9BBCFFD4206F175_13</vt:lpwstr>
  </property>
  <property fmtid="{D5CDD505-2E9C-101B-9397-08002B2CF9AE}" pid="3" name="KSOProductBuildVer">
    <vt:lpwstr>2052-12.1.0.25835</vt:lpwstr>
  </property>
  <property fmtid="{D5CDD505-2E9C-101B-9397-08002B2CF9AE}" pid="4" name="CalculationRule">
    <vt:i4>0</vt:i4>
  </property>
</Properties>
</file>