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<sst xmlns="http://schemas.openxmlformats.org/spreadsheetml/2006/main" count="39" uniqueCount="37">
  <si>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广州商学院2025年广东青年大学生“百千万工程”突击队行动
校级重点团队及校级培育团队名单公示</t>
  </si>
  <si>
    <t>校级重点团队</t>
  </si>
  <si>
    <t>校级培育团队</t>
  </si>
  <si>
    <t>序号</t>
  </si>
  <si>
    <t>团队名称</t>
  </si>
  <si>
    <t>广州商学院晨曦逐梦突击队</t>
  </si>
  <si>
    <t>广州商学院筑梦星辰服务队一团</t>
  </si>
  <si>
    <t>广州商学院晨曦寻梦突击队</t>
  </si>
  <si>
    <t>广州商学院筑梦星辰服务队二团</t>
  </si>
  <si>
    <t>广州商学院万农达服务队</t>
  </si>
  <si>
    <t>广州商学院紫荆志愿服务队</t>
  </si>
  <si>
    <t>广州商学院鸢尾青志愿服务队</t>
  </si>
  <si>
    <t>广州商学院青繁星志愿服务队</t>
  </si>
  <si>
    <t>广州商学院北斗星突击队</t>
  </si>
  <si>
    <t>广州商学院赤梦突击队</t>
  </si>
  <si>
    <t>广州商学院地信智绘服务队</t>
  </si>
  <si>
    <t>广州商学院会梦起航绘光服务队</t>
  </si>
  <si>
    <t>广州商学院会梦起航客家非遗服务队</t>
  </si>
  <si>
    <t>广州商学院阳光展翅实践突击队</t>
  </si>
  <si>
    <t>广州商学院星辰展翅实践突击队</t>
  </si>
  <si>
    <t>广州商学院“阳光普法”服务队</t>
  </si>
  <si>
    <t>广州商学院“向阳绘梦”突击队</t>
  </si>
  <si>
    <t>广州商学院石斛花志愿服务队</t>
  </si>
  <si>
    <t>广州商学院“e启逐梦”突击队</t>
  </si>
  <si>
    <t>广州商学院岭南星芒突击队</t>
  </si>
  <si>
    <t>广州商学院艺术设计学院“乡村振兴”突击队</t>
  </si>
  <si>
    <t>广州商学院“信”心飞扬突击队</t>
  </si>
  <si>
    <t>广州商学院艺术设计学院“党员调研”突击队</t>
  </si>
  <si>
    <t>广州商学院青艺起点树突击队</t>
  </si>
  <si>
    <t>广州商学院蓝天筑梦实践团</t>
  </si>
  <si>
    <t>广州商学院文创突击小分队</t>
  </si>
  <si>
    <t>广州商学院星光实践团</t>
  </si>
  <si>
    <t>广州商学院“星航”突击队</t>
  </si>
  <si>
    <t>广州商学院数梦启航突击队</t>
  </si>
  <si>
    <t>广州商学院“光益同行”突击队</t>
  </si>
  <si>
    <t>广州商学院智技惠农突击队</t>
  </si>
  <si>
    <t>广州商学院寻韵绘旅突击队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</si>
</sst>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22"/>
      <color theme="1"/>
      <name val="方正小标宋_GBK"/>
      <charset val="134"/>
    </font>
    <font>
      <b/>
      <sz val="22"/>
      <color theme="1"/>
      <name val="方正小标宋_GBK"/>
      <charset val="134"/>
    </font>
    <font>
      <b/>
      <sz val="22"/>
      <color theme="1"/>
      <name val="宋体"/>
      <charset val="134"/>
      <scheme val="minor"/>
    </font>
    <font>
      <sz val="18"/>
      <color theme="1"/>
      <name val="方正仿宋_GB2312"/>
      <charset val="134"/>
    </font>
    <font>
      <sz val="16"/>
      <color theme="1"/>
      <name val="方正仿宋_GB2312"/>
      <charset val="134"/>
    </font>
    <font>
      <sz val="12"/>
      <color theme="1"/>
      <name val="方正仿宋_GB2312"/>
      <charset val="134"/>
    </font>
    <font>
      <sz val="16"/>
      <color rgb="FF000000"/>
      <name val="方正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Border="0"/>
  </cellStyleXfs>
  <cellXfs count="14">
    <xf numFmtId="0" fontId="0" fillId="0" borderId="0" xfId="0" applyNumberFormat="1"/>
    <xf numFmtId="0" fontId="0" fillId="0" borderId="0" xfId="0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/>
    <xf numFmtId="0" fontId="7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0"/>
  <sheetViews>
    <sheetView tabSelected="1" zoomScale="55" zoomScaleNormal="55" workbookViewId="0">
      <selection activeCell="L4" sqref="L4"/>
    </sheetView>
  </sheetViews>
  <sheetFormatPr defaultColWidth="9" defaultRowHeight="37" customHeight="1"/>
  <cols>
    <col min="1" max="1" width="8.68333333333333" customWidth="1"/>
    <col min="2" max="2" width="58.4833333333333" customWidth="1"/>
    <col min="3" max="3" width="15.7083333333333" customWidth="1"/>
    <col min="4" max="4" width="8.68333333333333" customWidth="1"/>
    <col min="5" max="5" width="55.4583333333333" customWidth="1"/>
  </cols>
  <sheetData>
    <row r="1" s="1" customFormat="1" ht="103" customHeight="1" spans="1:24">
      <c r="A1" s="3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44" customHeight="1" spans="1:24">
      <c r="A2" s="6" t="s">
        <v>1</v>
      </c>
      <c r="B2" s="6"/>
      <c r="C2" s="4"/>
      <c r="D2" s="6" t="s">
        <v>2</v>
      </c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="2" customFormat="1" customHeight="1" spans="1:5">
      <c r="A3" s="7" t="s">
        <v>3</v>
      </c>
      <c r="B3" s="7" t="s">
        <v>4</v>
      </c>
      <c r="C3" s="8"/>
      <c r="D3" s="7" t="s">
        <v>3</v>
      </c>
      <c r="E3" s="7" t="s">
        <v>4</v>
      </c>
    </row>
    <row r="4" s="2" customFormat="1" customHeight="1" spans="1:5">
      <c r="A4" s="9">
        <v>1</v>
      </c>
      <c r="B4" s="10" t="s">
        <v>5</v>
      </c>
      <c r="C4" s="11"/>
      <c r="D4" s="9">
        <v>1</v>
      </c>
      <c r="E4" s="9" t="s">
        <v>6</v>
      </c>
    </row>
    <row r="5" s="2" customFormat="1" customHeight="1" spans="1:5">
      <c r="A5" s="9">
        <v>2</v>
      </c>
      <c r="B5" s="10" t="s">
        <v>7</v>
      </c>
      <c r="C5" s="11"/>
      <c r="D5" s="9">
        <v>2</v>
      </c>
      <c r="E5" s="10" t="s">
        <v>8</v>
      </c>
    </row>
    <row r="6" customFormat="1" customHeight="1" spans="1:5">
      <c r="A6" s="9">
        <v>3</v>
      </c>
      <c r="B6" s="10" t="s">
        <v>9</v>
      </c>
      <c r="C6" s="12"/>
      <c r="D6" s="9">
        <v>3</v>
      </c>
      <c r="E6" s="10" t="s">
        <v>10</v>
      </c>
    </row>
    <row r="7" customFormat="1" customHeight="1" spans="1:5">
      <c r="A7" s="9">
        <v>4</v>
      </c>
      <c r="B7" s="10" t="s">
        <v>11</v>
      </c>
      <c r="C7" s="12"/>
      <c r="D7" s="9">
        <v>4</v>
      </c>
      <c r="E7" s="10" t="s">
        <v>12</v>
      </c>
    </row>
    <row r="8" customFormat="1" customHeight="1" spans="1:5">
      <c r="A8" s="9">
        <v>5</v>
      </c>
      <c r="B8" s="10" t="s">
        <v>13</v>
      </c>
      <c r="C8" s="12"/>
      <c r="D8" s="9">
        <v>5</v>
      </c>
      <c r="E8" s="10" t="s">
        <v>14</v>
      </c>
    </row>
    <row r="9" customFormat="1" customHeight="1" spans="1:5">
      <c r="A9" s="9">
        <v>6</v>
      </c>
      <c r="B9" s="10" t="s">
        <v>15</v>
      </c>
      <c r="C9" s="12"/>
      <c r="D9" s="9">
        <v>6</v>
      </c>
      <c r="E9" s="10" t="s">
        <v>16</v>
      </c>
    </row>
    <row r="10" customFormat="1" customHeight="1" spans="1:5">
      <c r="A10" s="9">
        <v>7</v>
      </c>
      <c r="B10" s="10" t="s">
        <v>17</v>
      </c>
      <c r="C10" s="12"/>
      <c r="D10" s="9">
        <v>7</v>
      </c>
      <c r="E10" s="10" t="s">
        <v>18</v>
      </c>
    </row>
    <row r="11" customFormat="1" customHeight="1" spans="1:5">
      <c r="A11" s="9">
        <v>8</v>
      </c>
      <c r="B11" s="10" t="s">
        <v>19</v>
      </c>
      <c r="C11" s="12"/>
      <c r="D11" s="9">
        <v>8</v>
      </c>
      <c r="E11" s="10" t="s">
        <v>20</v>
      </c>
    </row>
    <row r="12" customFormat="1" customHeight="1" spans="1:5">
      <c r="A12" s="9">
        <v>9</v>
      </c>
      <c r="B12" s="10" t="s">
        <v>21</v>
      </c>
      <c r="C12" s="12"/>
      <c r="D12" s="9">
        <v>9</v>
      </c>
      <c r="E12" s="10" t="s">
        <v>22</v>
      </c>
    </row>
    <row r="13" customFormat="1" customHeight="1" spans="1:5">
      <c r="A13" s="9">
        <v>10</v>
      </c>
      <c r="B13" s="10" t="s">
        <v>23</v>
      </c>
      <c r="C13" s="12"/>
      <c r="D13" s="9">
        <v>10</v>
      </c>
      <c r="E13" s="10" t="s">
        <v>24</v>
      </c>
    </row>
    <row r="14" customFormat="1" customHeight="1" spans="1:5">
      <c r="A14" s="9">
        <v>11</v>
      </c>
      <c r="B14" s="10" t="s">
        <v>25</v>
      </c>
      <c r="C14" s="12"/>
      <c r="D14" s="9">
        <v>11</v>
      </c>
      <c r="E14" s="10" t="s">
        <v>26</v>
      </c>
    </row>
    <row r="15" customFormat="1" customHeight="1" spans="1:5">
      <c r="A15" s="9">
        <v>12</v>
      </c>
      <c r="B15" s="10" t="s">
        <v>27</v>
      </c>
      <c r="C15" s="12"/>
      <c r="D15" s="9">
        <v>12</v>
      </c>
      <c r="E15" s="10" t="s">
        <v>28</v>
      </c>
    </row>
    <row r="16" customFormat="1" customHeight="1" spans="1:5">
      <c r="A16" s="9">
        <v>13</v>
      </c>
      <c r="B16" s="10" t="s">
        <v>29</v>
      </c>
      <c r="C16" s="12"/>
      <c r="D16" s="9">
        <v>13</v>
      </c>
      <c r="E16" s="10" t="s">
        <v>30</v>
      </c>
    </row>
    <row r="17" customFormat="1" customHeight="1" spans="1:5">
      <c r="A17" s="9">
        <v>14</v>
      </c>
      <c r="B17" s="10" t="s">
        <v>31</v>
      </c>
      <c r="C17" s="12"/>
      <c r="D17" s="9">
        <v>14</v>
      </c>
      <c r="E17" s="10" t="s">
        <v>32</v>
      </c>
    </row>
    <row r="18" customFormat="1" customHeight="1" spans="1:5">
      <c r="A18" s="9">
        <v>15</v>
      </c>
      <c r="B18" s="10" t="s">
        <v>33</v>
      </c>
      <c r="C18" s="12"/>
      <c r="D18" s="9">
        <v>15</v>
      </c>
      <c r="E18" s="10" t="s">
        <v>34</v>
      </c>
    </row>
    <row r="19" customFormat="1" customHeight="1" spans="3:5">
      <c r="C19" s="12"/>
      <c r="D19" s="9">
        <v>16</v>
      </c>
      <c r="E19" s="10" t="s">
        <v>35</v>
      </c>
    </row>
    <row r="20" customFormat="1" customHeight="1" spans="3:5">
      <c r="C20" s="12"/>
      <c r="D20" s="9">
        <v>17</v>
      </c>
      <c r="E20" s="13" t="s">
        <v>36</v>
      </c>
    </row>
  </sheetData>
  <mergeCells count="3">
    <mergeCell ref="A1:E1"/>
    <mergeCell ref="A2:B2"/>
    <mergeCell ref="D2:E2"/>
  </mergeCells>
  <conditionalFormatting sqref="B4:B18 B36 E4:E2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唐思</cp:lastModifiedBy>
  <dcterms:created xsi:type="dcterms:W3CDTF">2025-05-21T11:48:00Z</dcterms:created>
  <dcterms:modified xsi:type="dcterms:W3CDTF">2025-05-26T08:57:04Z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524D82902A6D479DB9BBCFFD4206F175_13</vt:lpwstr>
  </property>
  <property fmtid="{D5CDD505-2E9C-101B-9397-08002B2CF9AE}" pid="3" name="KSOProductBuildVer">
    <vt:lpwstr>2052-12.1.0.21171</vt:lpwstr>
  </property>
</Properties>
</file>