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优秀团队" sheetId="2" r:id="rId1"/>
    <sheet name="优秀个人" sheetId="1" r:id="rId2"/>
  </sheets>
  <calcPr calcId="144525"/>
</workbook>
</file>

<file path=xl/sharedStrings.xml><?xml version="1.0" encoding="utf-8"?>
<sst xmlns="http://schemas.openxmlformats.org/spreadsheetml/2006/main" count="32" uniqueCount="27">
  <si>
    <t>2023年广州商学院暑期“三下乡”社会实践活动优秀团队汇总表</t>
  </si>
  <si>
    <t>序号</t>
  </si>
  <si>
    <t>学院</t>
  </si>
  <si>
    <t>团队名称</t>
  </si>
  <si>
    <t>项目类别</t>
  </si>
  <si>
    <t>指导老师
（姓名+职称）</t>
  </si>
  <si>
    <t>团队人数</t>
  </si>
  <si>
    <t>实践时间</t>
  </si>
  <si>
    <t>实践地点</t>
  </si>
  <si>
    <r>
      <t>媒体报道</t>
    </r>
    <r>
      <rPr>
        <sz val="11"/>
        <color rgb="FF000000"/>
        <rFont val="Times New Roman"/>
        <charset val="134"/>
      </rPr>
      <t xml:space="preserve">
</t>
    </r>
    <r>
      <rPr>
        <sz val="11"/>
        <color rgb="FF000000"/>
        <rFont val="方正黑体_GBK"/>
        <charset val="134"/>
      </rPr>
      <t>总数量</t>
    </r>
  </si>
  <si>
    <r>
      <t>省级级以上</t>
    </r>
    <r>
      <rPr>
        <sz val="11"/>
        <color rgb="FF000000"/>
        <rFont val="Times New Roman"/>
        <charset val="134"/>
      </rPr>
      <t xml:space="preserve">
</t>
    </r>
    <r>
      <rPr>
        <sz val="11"/>
        <color rgb="FF000000"/>
        <rFont val="方正黑体_GBK"/>
        <charset val="134"/>
      </rPr>
      <t>媒体报道数量</t>
    </r>
  </si>
  <si>
    <t>“广东共青团”“广东学联”微信公众号、视频号报道数量</t>
  </si>
  <si>
    <t>团队事迹（300字）</t>
  </si>
  <si>
    <t>备注</t>
  </si>
  <si>
    <r>
      <t>注：</t>
    </r>
    <r>
      <rPr>
        <sz val="11"/>
        <color theme="1"/>
        <rFont val="Times New Roman"/>
        <charset val="134"/>
      </rPr>
      <t>1.</t>
    </r>
    <r>
      <rPr>
        <sz val="11"/>
        <color theme="1"/>
        <rFont val="方正仿宋_GBK"/>
        <charset val="134"/>
      </rPr>
      <t>本表由学院团委填写并盖章，按推荐先后进行排序；</t>
    </r>
    <r>
      <rPr>
        <sz val="11"/>
        <color theme="1"/>
        <rFont val="Times New Roman"/>
        <charset val="134"/>
      </rPr>
      <t xml:space="preserve">
        2.</t>
    </r>
    <r>
      <rPr>
        <sz val="11"/>
        <color theme="1"/>
        <rFont val="方正仿宋_GBK"/>
        <charset val="134"/>
      </rPr>
      <t>此表以</t>
    </r>
    <r>
      <rPr>
        <sz val="11"/>
        <color theme="1"/>
        <rFont val="Times New Roman"/>
        <charset val="134"/>
      </rPr>
      <t>PDF</t>
    </r>
    <r>
      <rPr>
        <sz val="11"/>
        <color theme="1"/>
        <rFont val="方正仿宋_GBK"/>
        <charset val="134"/>
      </rPr>
      <t>和</t>
    </r>
    <r>
      <rPr>
        <sz val="11"/>
        <color theme="1"/>
        <rFont val="Times New Roman"/>
        <charset val="134"/>
      </rPr>
      <t>Excel</t>
    </r>
    <r>
      <rPr>
        <sz val="11"/>
        <color theme="1"/>
        <rFont val="方正仿宋_GBK"/>
        <charset val="134"/>
      </rPr>
      <t>文档形式报送（</t>
    </r>
    <r>
      <rPr>
        <sz val="11"/>
        <color theme="1"/>
        <rFont val="Times New Roman Regular"/>
        <charset val="134"/>
      </rPr>
      <t>PDF</t>
    </r>
    <r>
      <rPr>
        <sz val="11"/>
        <color theme="1"/>
        <rFont val="方正仿宋_GBK"/>
        <charset val="134"/>
      </rPr>
      <t>版为已盖公章表格的清晰扫描版，</t>
    </r>
    <r>
      <rPr>
        <sz val="11"/>
        <color theme="1"/>
        <rFont val="Times New Roman Regular"/>
        <charset val="134"/>
      </rPr>
      <t>Excel</t>
    </r>
    <r>
      <rPr>
        <sz val="11"/>
        <color theme="1"/>
        <rFont val="方正仿宋_GBK"/>
        <charset val="134"/>
      </rPr>
      <t>文档为此表格的电子版）。</t>
    </r>
  </si>
  <si>
    <t>附件1</t>
  </si>
  <si>
    <t>2023年广州商学院暑期“三下乡”社会实践活动优秀个人汇总表</t>
  </si>
  <si>
    <t>姓名</t>
  </si>
  <si>
    <t>性别</t>
  </si>
  <si>
    <t>班级</t>
  </si>
  <si>
    <t>担任职务</t>
  </si>
  <si>
    <t>身份</t>
  </si>
  <si>
    <t>所在团队数量</t>
  </si>
  <si>
    <r>
      <rPr>
        <sz val="14"/>
        <color rgb="FF000000"/>
        <rFont val="方正黑体_GBK"/>
        <charset val="134"/>
      </rPr>
      <t>媒体报道</t>
    </r>
    <r>
      <rPr>
        <sz val="14"/>
        <color rgb="FF000000"/>
        <rFont val="Times New Roman"/>
        <charset val="134"/>
      </rPr>
      <t xml:space="preserve">
</t>
    </r>
    <r>
      <rPr>
        <sz val="14"/>
        <color rgb="FF000000"/>
        <rFont val="方正黑体_GBK"/>
        <charset val="134"/>
      </rPr>
      <t>总数量</t>
    </r>
  </si>
  <si>
    <r>
      <rPr>
        <sz val="14"/>
        <color rgb="FF000000"/>
        <rFont val="方正黑体_GBK"/>
        <charset val="134"/>
      </rPr>
      <t>省级级以上</t>
    </r>
    <r>
      <rPr>
        <sz val="14"/>
        <color rgb="FF000000"/>
        <rFont val="Times New Roman"/>
        <charset val="134"/>
      </rPr>
      <t xml:space="preserve">
</t>
    </r>
    <r>
      <rPr>
        <sz val="14"/>
        <color rgb="FF000000"/>
        <rFont val="方正黑体_GBK"/>
        <charset val="134"/>
      </rPr>
      <t>媒体报道数量</t>
    </r>
  </si>
  <si>
    <t>个人事迹（300字）</t>
  </si>
  <si>
    <t>注：1.本表由学院团委填写并盖章，按推荐先后进行排序；
        2.此表以PDF和Excel文档形式报送（PDF版为已盖公章表格的清晰扫描版，Excel文档为此表格的电子版）。</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</si>
</sst>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4"/>
      <color theme="1"/>
      <name val="方正黑体_GBK"/>
      <charset val="134"/>
    </font>
    <font>
      <sz val="18"/>
      <color theme="1"/>
      <name val="方正小标宋简体"/>
      <charset val="134"/>
    </font>
    <font>
      <sz val="12"/>
      <color rgb="FF000000"/>
      <name val="方正仿宋_GBK"/>
      <charset val="134"/>
    </font>
    <font>
      <sz val="14"/>
      <color rgb="FF000000"/>
      <name val="Times New Roman"/>
      <charset val="134"/>
    </font>
    <font>
      <sz val="14"/>
      <color rgb="FF000000"/>
      <name val="方正黑体_GBK"/>
      <charset val="134"/>
    </font>
    <font>
      <sz val="11"/>
      <color theme="1"/>
      <name val="方正黑体_GBK"/>
      <charset val="134"/>
    </font>
    <font>
      <sz val="11"/>
      <color indexed="8"/>
      <name val="方正黑体_GBK"/>
      <charset val="134"/>
    </font>
    <font>
      <sz val="11"/>
      <color theme="1"/>
      <name val="方正仿宋_GBK"/>
      <charset val="134"/>
    </font>
    <font>
      <sz val="11"/>
      <color theme="1"/>
      <name val="Times New Roman"/>
      <charset val="134"/>
    </font>
    <font>
      <sz val="11"/>
      <color rgb="FF000000"/>
      <name val="方正黑体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Times New Roman"/>
      <charset val="134"/>
    </font>
    <font>
      <sz val="11"/>
      <color theme="1"/>
      <name val="Times New Roman Regular"/>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0" fillId="0" borderId="0">
      <alignment vertical="center"/>
    </xf>
  </cellStyleXfs>
  <cellXfs count="16">
    <xf numFmtId="0" fontId="0" fillId="0" borderId="0" xfId="0">
      <alignment vertical="center"/>
    </xf>
    <xf numFmtId="0" fontId="1" fillId="0" borderId="0" xfId="49" applyFont="1">
      <alignment vertical="center"/>
    </xf>
    <xf numFmtId="0" fontId="0" fillId="0" borderId="0" xfId="49">
      <alignment vertical="center"/>
    </xf>
    <xf numFmtId="0" fontId="1" fillId="0" borderId="0" xfId="49" applyFont="1" applyAlignment="1">
      <alignment horizontal="left" vertical="center"/>
    </xf>
    <xf numFmtId="0" fontId="2" fillId="0" borderId="0" xfId="49" applyFont="1" applyAlignment="1">
      <alignment horizontal="center" vertical="center" wrapText="1"/>
    </xf>
    <xf numFmtId="0" fontId="1" fillId="0" borderId="1" xfId="49" applyFont="1" applyBorder="1" applyAlignment="1">
      <alignment horizontal="center" vertical="center" wrapText="1"/>
    </xf>
    <xf numFmtId="0" fontId="0" fillId="0" borderId="1" xfId="49" applyBorder="1">
      <alignment vertical="center"/>
    </xf>
    <xf numFmtId="0" fontId="3" fillId="0" borderId="0" xfId="49" applyFont="1" applyAlignment="1">
      <alignment horizontal="justify"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0" fillId="0" borderId="0" xfId="0" applyFont="1">
      <alignment vertical="center"/>
    </xf>
    <xf numFmtId="0" fontId="6" fillId="0" borderId="1" xfId="49" applyFont="1" applyBorder="1" applyAlignment="1">
      <alignment horizontal="center" vertical="center" wrapText="1"/>
    </xf>
    <xf numFmtId="0" fontId="7" fillId="0" borderId="1" xfId="49" applyFont="1" applyBorder="1" applyAlignment="1">
      <alignment horizontal="center" vertical="center" wrapText="1"/>
    </xf>
    <xf numFmtId="0" fontId="8" fillId="0" borderId="0" xfId="0" applyFont="1" applyAlignment="1">
      <alignment horizontal="left" vertical="center" wrapText="1"/>
    </xf>
    <xf numFmtId="0" fontId="9" fillId="0" borderId="0" xfId="0" applyFont="1" applyAlignment="1">
      <alignment horizontal="left" vertical="center"/>
    </xf>
    <xf numFmtId="0" fontId="10"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1"/>
  <sheetViews>
    <sheetView tabSelected="1" workbookViewId="0">
      <selection activeCell="A1" sqref="A1:M1"/>
    </sheetView>
  </sheetViews>
  <sheetFormatPr defaultColWidth="9" defaultRowHeight="13.5"/>
  <cols>
    <col min="2" max="2" width="14.5" customWidth="1"/>
    <col min="3" max="3" width="16.75" customWidth="1"/>
    <col min="4" max="4" width="22.625" customWidth="1"/>
    <col min="5" max="5" width="16" customWidth="1"/>
    <col min="6" max="6" width="12.75" customWidth="1"/>
    <col min="7" max="7" width="14.5" customWidth="1"/>
    <col min="8" max="8" width="15.75" customWidth="1"/>
    <col min="9" max="9" width="14.375" customWidth="1"/>
    <col min="10" max="10" width="16.625" customWidth="1"/>
    <col min="11" max="11" width="19.75" customWidth="1"/>
    <col min="12" max="12" width="33.25" customWidth="1"/>
  </cols>
  <sheetData>
    <row r="1" ht="62" customHeight="1" spans="1:13">
      <c r="A1" s="4" t="s">
        <v>0</v>
      </c>
      <c r="B1" s="4"/>
      <c r="C1" s="4"/>
      <c r="D1" s="4"/>
      <c r="E1" s="4"/>
      <c r="F1" s="4"/>
      <c r="G1" s="4"/>
      <c r="H1" s="4"/>
      <c r="I1" s="4"/>
      <c r="J1" s="4"/>
      <c r="K1" s="4"/>
      <c r="L1" s="4"/>
      <c r="M1" s="4"/>
    </row>
    <row r="2" s="10" customFormat="1" ht="55" customHeight="1" spans="1:13">
      <c r="A2" s="11" t="s">
        <v>1</v>
      </c>
      <c r="B2" s="11" t="s">
        <v>2</v>
      </c>
      <c r="C2" s="11" t="s">
        <v>3</v>
      </c>
      <c r="D2" s="11" t="s">
        <v>4</v>
      </c>
      <c r="E2" s="12" t="s">
        <v>5</v>
      </c>
      <c r="F2" s="11" t="s">
        <v>6</v>
      </c>
      <c r="G2" s="11" t="s">
        <v>7</v>
      </c>
      <c r="H2" s="11" t="s">
        <v>8</v>
      </c>
      <c r="I2" s="15" t="s">
        <v>9</v>
      </c>
      <c r="J2" s="15" t="s">
        <v>10</v>
      </c>
      <c r="K2" s="15" t="s">
        <v>11</v>
      </c>
      <c r="L2" s="11" t="s">
        <v>12</v>
      </c>
      <c r="M2" s="11" t="s">
        <v>13</v>
      </c>
    </row>
    <row r="3" spans="1:13">
      <c r="A3" s="6"/>
      <c r="B3" s="6"/>
      <c r="C3" s="6"/>
      <c r="D3" s="6"/>
      <c r="E3" s="6"/>
      <c r="F3" s="6"/>
      <c r="G3" s="6"/>
      <c r="H3" s="6"/>
      <c r="I3" s="6"/>
      <c r="J3" s="6"/>
      <c r="K3" s="6"/>
      <c r="L3" s="6"/>
      <c r="M3" s="6"/>
    </row>
    <row r="4" spans="1:13">
      <c r="A4" s="6"/>
      <c r="B4" s="6"/>
      <c r="C4" s="6"/>
      <c r="D4" s="6"/>
      <c r="E4" s="6"/>
      <c r="F4" s="6"/>
      <c r="G4" s="6"/>
      <c r="H4" s="6"/>
      <c r="I4" s="6"/>
      <c r="J4" s="6"/>
      <c r="K4" s="6"/>
      <c r="L4" s="6"/>
      <c r="M4" s="6"/>
    </row>
    <row r="5" spans="1:13">
      <c r="A5" s="6"/>
      <c r="B5" s="6"/>
      <c r="C5" s="6"/>
      <c r="D5" s="6"/>
      <c r="E5" s="6"/>
      <c r="F5" s="6"/>
      <c r="G5" s="6"/>
      <c r="H5" s="6"/>
      <c r="I5" s="6"/>
      <c r="J5" s="6"/>
      <c r="K5" s="6"/>
      <c r="L5" s="6"/>
      <c r="M5" s="6"/>
    </row>
    <row r="6" spans="1:13">
      <c r="A6" s="6"/>
      <c r="B6" s="6"/>
      <c r="C6" s="6"/>
      <c r="D6" s="6"/>
      <c r="E6" s="6"/>
      <c r="F6" s="6"/>
      <c r="G6" s="6"/>
      <c r="H6" s="6"/>
      <c r="I6" s="6"/>
      <c r="J6" s="6"/>
      <c r="K6" s="6"/>
      <c r="L6" s="6"/>
      <c r="M6" s="6"/>
    </row>
    <row r="7" spans="1:13">
      <c r="A7" s="6"/>
      <c r="B7" s="6"/>
      <c r="C7" s="6"/>
      <c r="D7" s="6"/>
      <c r="E7" s="6"/>
      <c r="F7" s="6"/>
      <c r="G7" s="6"/>
      <c r="H7" s="6"/>
      <c r="I7" s="6"/>
      <c r="J7" s="6"/>
      <c r="K7" s="6"/>
      <c r="L7" s="6"/>
      <c r="M7" s="6"/>
    </row>
    <row r="8" spans="1:13">
      <c r="A8" s="6"/>
      <c r="B8" s="6"/>
      <c r="C8" s="6"/>
      <c r="D8" s="6"/>
      <c r="E8" s="6"/>
      <c r="F8" s="6"/>
      <c r="G8" s="6"/>
      <c r="H8" s="6"/>
      <c r="I8" s="6"/>
      <c r="J8" s="6"/>
      <c r="K8" s="6"/>
      <c r="L8" s="6"/>
      <c r="M8" s="6"/>
    </row>
    <row r="9" spans="1:13">
      <c r="A9" s="6"/>
      <c r="B9" s="6"/>
      <c r="C9" s="6"/>
      <c r="D9" s="6"/>
      <c r="E9" s="6"/>
      <c r="F9" s="6"/>
      <c r="G9" s="6"/>
      <c r="H9" s="6"/>
      <c r="I9" s="6"/>
      <c r="J9" s="6"/>
      <c r="K9" s="6"/>
      <c r="L9" s="6"/>
      <c r="M9" s="6"/>
    </row>
    <row r="10" spans="1:13">
      <c r="A10" s="6"/>
      <c r="B10" s="6"/>
      <c r="C10" s="6"/>
      <c r="D10" s="6"/>
      <c r="E10" s="6"/>
      <c r="F10" s="6"/>
      <c r="G10" s="6"/>
      <c r="H10" s="6"/>
      <c r="I10" s="6"/>
      <c r="J10" s="6"/>
      <c r="K10" s="6"/>
      <c r="L10" s="6"/>
      <c r="M10" s="6"/>
    </row>
    <row r="11" ht="42" customHeight="1" spans="1:15">
      <c r="A11" s="13" t="s">
        <v>14</v>
      </c>
      <c r="B11" s="14"/>
      <c r="C11" s="14"/>
      <c r="D11" s="14"/>
      <c r="E11" s="14"/>
      <c r="F11" s="14"/>
      <c r="G11" s="14"/>
      <c r="H11" s="14"/>
      <c r="I11" s="14"/>
      <c r="J11" s="14"/>
      <c r="K11" s="14"/>
      <c r="L11" s="14"/>
      <c r="M11" s="14"/>
      <c r="N11" s="14"/>
      <c r="O11" s="14"/>
    </row>
  </sheetData>
  <mergeCells count="2">
    <mergeCell ref="A1:M1"/>
    <mergeCell ref="A11:O11"/>
  </mergeCells>
  <dataValidations count="2">
    <dataValidation type="list" allowBlank="1" showInputMessage="1" showErrorMessage="1" sqref="D1 D2">
      <formula1>"“百千万工程”突击队优秀示范项目,“我是乡村绘画师”专项活动,“我的乡村实验室”专项活动,“我是乡村‘智’理人专项活动,“我为土特产穿潮衣”专项活动,“我是农村新‘媒人’”专项活动,“百千万工程”突击队“结对成功墙”上墙项目"</formula1>
    </dataValidation>
    <dataValidation type="list" allowBlank="1" showInputMessage="1" showErrorMessage="1" sqref="D3:D10">
      <formula1>"“百千万工程”突击队优秀示范项目,“我是乡村绘画师”专项活动,“我的乡村实验室”专项活动,“我是乡村‘智’理人专项活动,“我为土特产穿潮衣”专项活动,“我是农村新‘媒人’”专项活动,“挑战杯”落地项目,“百千万工程”突击队“结对成功墙”上墙项目"</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
  <sheetViews>
    <sheetView zoomScale="70" zoomScaleNormal="70" workbookViewId="0">
      <selection activeCell="A12" sqref="A12:N12"/>
    </sheetView>
  </sheetViews>
  <sheetFormatPr defaultColWidth="9.81666666666667" defaultRowHeight="13.5"/>
  <cols>
    <col min="1" max="1" width="9.81666666666667" style="2"/>
    <col min="2" max="2" width="18.1833333333333" style="2" customWidth="1"/>
    <col min="3" max="3" width="22.1333333333333" style="2" customWidth="1"/>
    <col min="4" max="5" width="18.75" style="2" customWidth="1"/>
    <col min="6" max="6" width="35.7083333333333" style="2" customWidth="1"/>
    <col min="7" max="7" width="18.1833333333333" style="2" customWidth="1"/>
    <col min="8" max="8" width="18.325" style="2" customWidth="1"/>
    <col min="9" max="11" width="18.1833333333333" style="2" customWidth="1"/>
    <col min="12" max="12" width="26.7833333333333" style="2" customWidth="1"/>
    <col min="13" max="13" width="49.2333333333333" style="2" customWidth="1"/>
    <col min="14" max="14" width="11.125" style="2" customWidth="1"/>
    <col min="15" max="260" width="9.81666666666667" style="2"/>
    <col min="261" max="263" width="18.1833333333333" style="2" customWidth="1"/>
    <col min="264" max="264" width="44.075" style="2" customWidth="1"/>
    <col min="265" max="266" width="18.1833333333333" style="2" customWidth="1"/>
    <col min="267" max="267" width="18.325" style="2" customWidth="1"/>
    <col min="268" max="268" width="18.1833333333333" style="2" customWidth="1"/>
    <col min="269" max="269" width="49.2333333333333" style="2" customWidth="1"/>
    <col min="270" max="270" width="11.125" style="2" customWidth="1"/>
    <col min="271" max="516" width="9.81666666666667" style="2"/>
    <col min="517" max="519" width="18.1833333333333" style="2" customWidth="1"/>
    <col min="520" max="520" width="44.075" style="2" customWidth="1"/>
    <col min="521" max="522" width="18.1833333333333" style="2" customWidth="1"/>
    <col min="523" max="523" width="18.325" style="2" customWidth="1"/>
    <col min="524" max="524" width="18.1833333333333" style="2" customWidth="1"/>
    <col min="525" max="525" width="49.2333333333333" style="2" customWidth="1"/>
    <col min="526" max="526" width="11.125" style="2" customWidth="1"/>
    <col min="527" max="772" width="9.81666666666667" style="2"/>
    <col min="773" max="775" width="18.1833333333333" style="2" customWidth="1"/>
    <col min="776" max="776" width="44.075" style="2" customWidth="1"/>
    <col min="777" max="778" width="18.1833333333333" style="2" customWidth="1"/>
    <col min="779" max="779" width="18.325" style="2" customWidth="1"/>
    <col min="780" max="780" width="18.1833333333333" style="2" customWidth="1"/>
    <col min="781" max="781" width="49.2333333333333" style="2" customWidth="1"/>
    <col min="782" max="782" width="11.125" style="2" customWidth="1"/>
    <col min="783" max="1028" width="9.81666666666667" style="2"/>
    <col min="1029" max="1031" width="18.1833333333333" style="2" customWidth="1"/>
    <col min="1032" max="1032" width="44.075" style="2" customWidth="1"/>
    <col min="1033" max="1034" width="18.1833333333333" style="2" customWidth="1"/>
    <col min="1035" max="1035" width="18.325" style="2" customWidth="1"/>
    <col min="1036" max="1036" width="18.1833333333333" style="2" customWidth="1"/>
    <col min="1037" max="1037" width="49.2333333333333" style="2" customWidth="1"/>
    <col min="1038" max="1038" width="11.125" style="2" customWidth="1"/>
    <col min="1039" max="1284" width="9.81666666666667" style="2"/>
    <col min="1285" max="1287" width="18.1833333333333" style="2" customWidth="1"/>
    <col min="1288" max="1288" width="44.075" style="2" customWidth="1"/>
    <col min="1289" max="1290" width="18.1833333333333" style="2" customWidth="1"/>
    <col min="1291" max="1291" width="18.325" style="2" customWidth="1"/>
    <col min="1292" max="1292" width="18.1833333333333" style="2" customWidth="1"/>
    <col min="1293" max="1293" width="49.2333333333333" style="2" customWidth="1"/>
    <col min="1294" max="1294" width="11.125" style="2" customWidth="1"/>
    <col min="1295" max="1540" width="9.81666666666667" style="2"/>
    <col min="1541" max="1543" width="18.1833333333333" style="2" customWidth="1"/>
    <col min="1544" max="1544" width="44.075" style="2" customWidth="1"/>
    <col min="1545" max="1546" width="18.1833333333333" style="2" customWidth="1"/>
    <col min="1547" max="1547" width="18.325" style="2" customWidth="1"/>
    <col min="1548" max="1548" width="18.1833333333333" style="2" customWidth="1"/>
    <col min="1549" max="1549" width="49.2333333333333" style="2" customWidth="1"/>
    <col min="1550" max="1550" width="11.125" style="2" customWidth="1"/>
    <col min="1551" max="1796" width="9.81666666666667" style="2"/>
    <col min="1797" max="1799" width="18.1833333333333" style="2" customWidth="1"/>
    <col min="1800" max="1800" width="44.075" style="2" customWidth="1"/>
    <col min="1801" max="1802" width="18.1833333333333" style="2" customWidth="1"/>
    <col min="1803" max="1803" width="18.325" style="2" customWidth="1"/>
    <col min="1804" max="1804" width="18.1833333333333" style="2" customWidth="1"/>
    <col min="1805" max="1805" width="49.2333333333333" style="2" customWidth="1"/>
    <col min="1806" max="1806" width="11.125" style="2" customWidth="1"/>
    <col min="1807" max="2052" width="9.81666666666667" style="2"/>
    <col min="2053" max="2055" width="18.1833333333333" style="2" customWidth="1"/>
    <col min="2056" max="2056" width="44.075" style="2" customWidth="1"/>
    <col min="2057" max="2058" width="18.1833333333333" style="2" customWidth="1"/>
    <col min="2059" max="2059" width="18.325" style="2" customWidth="1"/>
    <col min="2060" max="2060" width="18.1833333333333" style="2" customWidth="1"/>
    <col min="2061" max="2061" width="49.2333333333333" style="2" customWidth="1"/>
    <col min="2062" max="2062" width="11.125" style="2" customWidth="1"/>
    <col min="2063" max="2308" width="9.81666666666667" style="2"/>
    <col min="2309" max="2311" width="18.1833333333333" style="2" customWidth="1"/>
    <col min="2312" max="2312" width="44.075" style="2" customWidth="1"/>
    <col min="2313" max="2314" width="18.1833333333333" style="2" customWidth="1"/>
    <col min="2315" max="2315" width="18.325" style="2" customWidth="1"/>
    <col min="2316" max="2316" width="18.1833333333333" style="2" customWidth="1"/>
    <col min="2317" max="2317" width="49.2333333333333" style="2" customWidth="1"/>
    <col min="2318" max="2318" width="11.125" style="2" customWidth="1"/>
    <col min="2319" max="2564" width="9.81666666666667" style="2"/>
    <col min="2565" max="2567" width="18.1833333333333" style="2" customWidth="1"/>
    <col min="2568" max="2568" width="44.075" style="2" customWidth="1"/>
    <col min="2569" max="2570" width="18.1833333333333" style="2" customWidth="1"/>
    <col min="2571" max="2571" width="18.325" style="2" customWidth="1"/>
    <col min="2572" max="2572" width="18.1833333333333" style="2" customWidth="1"/>
    <col min="2573" max="2573" width="49.2333333333333" style="2" customWidth="1"/>
    <col min="2574" max="2574" width="11.125" style="2" customWidth="1"/>
    <col min="2575" max="2820" width="9.81666666666667" style="2"/>
    <col min="2821" max="2823" width="18.1833333333333" style="2" customWidth="1"/>
    <col min="2824" max="2824" width="44.075" style="2" customWidth="1"/>
    <col min="2825" max="2826" width="18.1833333333333" style="2" customWidth="1"/>
    <col min="2827" max="2827" width="18.325" style="2" customWidth="1"/>
    <col min="2828" max="2828" width="18.1833333333333" style="2" customWidth="1"/>
    <col min="2829" max="2829" width="49.2333333333333" style="2" customWidth="1"/>
    <col min="2830" max="2830" width="11.125" style="2" customWidth="1"/>
    <col min="2831" max="3076" width="9.81666666666667" style="2"/>
    <col min="3077" max="3079" width="18.1833333333333" style="2" customWidth="1"/>
    <col min="3080" max="3080" width="44.075" style="2" customWidth="1"/>
    <col min="3081" max="3082" width="18.1833333333333" style="2" customWidth="1"/>
    <col min="3083" max="3083" width="18.325" style="2" customWidth="1"/>
    <col min="3084" max="3084" width="18.1833333333333" style="2" customWidth="1"/>
    <col min="3085" max="3085" width="49.2333333333333" style="2" customWidth="1"/>
    <col min="3086" max="3086" width="11.125" style="2" customWidth="1"/>
    <col min="3087" max="3332" width="9.81666666666667" style="2"/>
    <col min="3333" max="3335" width="18.1833333333333" style="2" customWidth="1"/>
    <col min="3336" max="3336" width="44.075" style="2" customWidth="1"/>
    <col min="3337" max="3338" width="18.1833333333333" style="2" customWidth="1"/>
    <col min="3339" max="3339" width="18.325" style="2" customWidth="1"/>
    <col min="3340" max="3340" width="18.1833333333333" style="2" customWidth="1"/>
    <col min="3341" max="3341" width="49.2333333333333" style="2" customWidth="1"/>
    <col min="3342" max="3342" width="11.125" style="2" customWidth="1"/>
    <col min="3343" max="3588" width="9.81666666666667" style="2"/>
    <col min="3589" max="3591" width="18.1833333333333" style="2" customWidth="1"/>
    <col min="3592" max="3592" width="44.075" style="2" customWidth="1"/>
    <col min="3593" max="3594" width="18.1833333333333" style="2" customWidth="1"/>
    <col min="3595" max="3595" width="18.325" style="2" customWidth="1"/>
    <col min="3596" max="3596" width="18.1833333333333" style="2" customWidth="1"/>
    <col min="3597" max="3597" width="49.2333333333333" style="2" customWidth="1"/>
    <col min="3598" max="3598" width="11.125" style="2" customWidth="1"/>
    <col min="3599" max="3844" width="9.81666666666667" style="2"/>
    <col min="3845" max="3847" width="18.1833333333333" style="2" customWidth="1"/>
    <col min="3848" max="3848" width="44.075" style="2" customWidth="1"/>
    <col min="3849" max="3850" width="18.1833333333333" style="2" customWidth="1"/>
    <col min="3851" max="3851" width="18.325" style="2" customWidth="1"/>
    <col min="3852" max="3852" width="18.1833333333333" style="2" customWidth="1"/>
    <col min="3853" max="3853" width="49.2333333333333" style="2" customWidth="1"/>
    <col min="3854" max="3854" width="11.125" style="2" customWidth="1"/>
    <col min="3855" max="4100" width="9.81666666666667" style="2"/>
    <col min="4101" max="4103" width="18.1833333333333" style="2" customWidth="1"/>
    <col min="4104" max="4104" width="44.075" style="2" customWidth="1"/>
    <col min="4105" max="4106" width="18.1833333333333" style="2" customWidth="1"/>
    <col min="4107" max="4107" width="18.325" style="2" customWidth="1"/>
    <col min="4108" max="4108" width="18.1833333333333" style="2" customWidth="1"/>
    <col min="4109" max="4109" width="49.2333333333333" style="2" customWidth="1"/>
    <col min="4110" max="4110" width="11.125" style="2" customWidth="1"/>
    <col min="4111" max="4356" width="9.81666666666667" style="2"/>
    <col min="4357" max="4359" width="18.1833333333333" style="2" customWidth="1"/>
    <col min="4360" max="4360" width="44.075" style="2" customWidth="1"/>
    <col min="4361" max="4362" width="18.1833333333333" style="2" customWidth="1"/>
    <col min="4363" max="4363" width="18.325" style="2" customWidth="1"/>
    <col min="4364" max="4364" width="18.1833333333333" style="2" customWidth="1"/>
    <col min="4365" max="4365" width="49.2333333333333" style="2" customWidth="1"/>
    <col min="4366" max="4366" width="11.125" style="2" customWidth="1"/>
    <col min="4367" max="4612" width="9.81666666666667" style="2"/>
    <col min="4613" max="4615" width="18.1833333333333" style="2" customWidth="1"/>
    <col min="4616" max="4616" width="44.075" style="2" customWidth="1"/>
    <col min="4617" max="4618" width="18.1833333333333" style="2" customWidth="1"/>
    <col min="4619" max="4619" width="18.325" style="2" customWidth="1"/>
    <col min="4620" max="4620" width="18.1833333333333" style="2" customWidth="1"/>
    <col min="4621" max="4621" width="49.2333333333333" style="2" customWidth="1"/>
    <col min="4622" max="4622" width="11.125" style="2" customWidth="1"/>
    <col min="4623" max="4868" width="9.81666666666667" style="2"/>
    <col min="4869" max="4871" width="18.1833333333333" style="2" customWidth="1"/>
    <col min="4872" max="4872" width="44.075" style="2" customWidth="1"/>
    <col min="4873" max="4874" width="18.1833333333333" style="2" customWidth="1"/>
    <col min="4875" max="4875" width="18.325" style="2" customWidth="1"/>
    <col min="4876" max="4876" width="18.1833333333333" style="2" customWidth="1"/>
    <col min="4877" max="4877" width="49.2333333333333" style="2" customWidth="1"/>
    <col min="4878" max="4878" width="11.125" style="2" customWidth="1"/>
    <col min="4879" max="5124" width="9.81666666666667" style="2"/>
    <col min="5125" max="5127" width="18.1833333333333" style="2" customWidth="1"/>
    <col min="5128" max="5128" width="44.075" style="2" customWidth="1"/>
    <col min="5129" max="5130" width="18.1833333333333" style="2" customWidth="1"/>
    <col min="5131" max="5131" width="18.325" style="2" customWidth="1"/>
    <col min="5132" max="5132" width="18.1833333333333" style="2" customWidth="1"/>
    <col min="5133" max="5133" width="49.2333333333333" style="2" customWidth="1"/>
    <col min="5134" max="5134" width="11.125" style="2" customWidth="1"/>
    <col min="5135" max="5380" width="9.81666666666667" style="2"/>
    <col min="5381" max="5383" width="18.1833333333333" style="2" customWidth="1"/>
    <col min="5384" max="5384" width="44.075" style="2" customWidth="1"/>
    <col min="5385" max="5386" width="18.1833333333333" style="2" customWidth="1"/>
    <col min="5387" max="5387" width="18.325" style="2" customWidth="1"/>
    <col min="5388" max="5388" width="18.1833333333333" style="2" customWidth="1"/>
    <col min="5389" max="5389" width="49.2333333333333" style="2" customWidth="1"/>
    <col min="5390" max="5390" width="11.125" style="2" customWidth="1"/>
    <col min="5391" max="5636" width="9.81666666666667" style="2"/>
    <col min="5637" max="5639" width="18.1833333333333" style="2" customWidth="1"/>
    <col min="5640" max="5640" width="44.075" style="2" customWidth="1"/>
    <col min="5641" max="5642" width="18.1833333333333" style="2" customWidth="1"/>
    <col min="5643" max="5643" width="18.325" style="2" customWidth="1"/>
    <col min="5644" max="5644" width="18.1833333333333" style="2" customWidth="1"/>
    <col min="5645" max="5645" width="49.2333333333333" style="2" customWidth="1"/>
    <col min="5646" max="5646" width="11.125" style="2" customWidth="1"/>
    <col min="5647" max="5892" width="9.81666666666667" style="2"/>
    <col min="5893" max="5895" width="18.1833333333333" style="2" customWidth="1"/>
    <col min="5896" max="5896" width="44.075" style="2" customWidth="1"/>
    <col min="5897" max="5898" width="18.1833333333333" style="2" customWidth="1"/>
    <col min="5899" max="5899" width="18.325" style="2" customWidth="1"/>
    <col min="5900" max="5900" width="18.1833333333333" style="2" customWidth="1"/>
    <col min="5901" max="5901" width="49.2333333333333" style="2" customWidth="1"/>
    <col min="5902" max="5902" width="11.125" style="2" customWidth="1"/>
    <col min="5903" max="6148" width="9.81666666666667" style="2"/>
    <col min="6149" max="6151" width="18.1833333333333" style="2" customWidth="1"/>
    <col min="6152" max="6152" width="44.075" style="2" customWidth="1"/>
    <col min="6153" max="6154" width="18.1833333333333" style="2" customWidth="1"/>
    <col min="6155" max="6155" width="18.325" style="2" customWidth="1"/>
    <col min="6156" max="6156" width="18.1833333333333" style="2" customWidth="1"/>
    <col min="6157" max="6157" width="49.2333333333333" style="2" customWidth="1"/>
    <col min="6158" max="6158" width="11.125" style="2" customWidth="1"/>
    <col min="6159" max="6404" width="9.81666666666667" style="2"/>
    <col min="6405" max="6407" width="18.1833333333333" style="2" customWidth="1"/>
    <col min="6408" max="6408" width="44.075" style="2" customWidth="1"/>
    <col min="6409" max="6410" width="18.1833333333333" style="2" customWidth="1"/>
    <col min="6411" max="6411" width="18.325" style="2" customWidth="1"/>
    <col min="6412" max="6412" width="18.1833333333333" style="2" customWidth="1"/>
    <col min="6413" max="6413" width="49.2333333333333" style="2" customWidth="1"/>
    <col min="6414" max="6414" width="11.125" style="2" customWidth="1"/>
    <col min="6415" max="6660" width="9.81666666666667" style="2"/>
    <col min="6661" max="6663" width="18.1833333333333" style="2" customWidth="1"/>
    <col min="6664" max="6664" width="44.075" style="2" customWidth="1"/>
    <col min="6665" max="6666" width="18.1833333333333" style="2" customWidth="1"/>
    <col min="6667" max="6667" width="18.325" style="2" customWidth="1"/>
    <col min="6668" max="6668" width="18.1833333333333" style="2" customWidth="1"/>
    <col min="6669" max="6669" width="49.2333333333333" style="2" customWidth="1"/>
    <col min="6670" max="6670" width="11.125" style="2" customWidth="1"/>
    <col min="6671" max="6916" width="9.81666666666667" style="2"/>
    <col min="6917" max="6919" width="18.1833333333333" style="2" customWidth="1"/>
    <col min="6920" max="6920" width="44.075" style="2" customWidth="1"/>
    <col min="6921" max="6922" width="18.1833333333333" style="2" customWidth="1"/>
    <col min="6923" max="6923" width="18.325" style="2" customWidth="1"/>
    <col min="6924" max="6924" width="18.1833333333333" style="2" customWidth="1"/>
    <col min="6925" max="6925" width="49.2333333333333" style="2" customWidth="1"/>
    <col min="6926" max="6926" width="11.125" style="2" customWidth="1"/>
    <col min="6927" max="7172" width="9.81666666666667" style="2"/>
    <col min="7173" max="7175" width="18.1833333333333" style="2" customWidth="1"/>
    <col min="7176" max="7176" width="44.075" style="2" customWidth="1"/>
    <col min="7177" max="7178" width="18.1833333333333" style="2" customWidth="1"/>
    <col min="7179" max="7179" width="18.325" style="2" customWidth="1"/>
    <col min="7180" max="7180" width="18.1833333333333" style="2" customWidth="1"/>
    <col min="7181" max="7181" width="49.2333333333333" style="2" customWidth="1"/>
    <col min="7182" max="7182" width="11.125" style="2" customWidth="1"/>
    <col min="7183" max="7428" width="9.81666666666667" style="2"/>
    <col min="7429" max="7431" width="18.1833333333333" style="2" customWidth="1"/>
    <col min="7432" max="7432" width="44.075" style="2" customWidth="1"/>
    <col min="7433" max="7434" width="18.1833333333333" style="2" customWidth="1"/>
    <col min="7435" max="7435" width="18.325" style="2" customWidth="1"/>
    <col min="7436" max="7436" width="18.1833333333333" style="2" customWidth="1"/>
    <col min="7437" max="7437" width="49.2333333333333" style="2" customWidth="1"/>
    <col min="7438" max="7438" width="11.125" style="2" customWidth="1"/>
    <col min="7439" max="7684" width="9.81666666666667" style="2"/>
    <col min="7685" max="7687" width="18.1833333333333" style="2" customWidth="1"/>
    <col min="7688" max="7688" width="44.075" style="2" customWidth="1"/>
    <col min="7689" max="7690" width="18.1833333333333" style="2" customWidth="1"/>
    <col min="7691" max="7691" width="18.325" style="2" customWidth="1"/>
    <col min="7692" max="7692" width="18.1833333333333" style="2" customWidth="1"/>
    <col min="7693" max="7693" width="49.2333333333333" style="2" customWidth="1"/>
    <col min="7694" max="7694" width="11.125" style="2" customWidth="1"/>
    <col min="7695" max="7940" width="9.81666666666667" style="2"/>
    <col min="7941" max="7943" width="18.1833333333333" style="2" customWidth="1"/>
    <col min="7944" max="7944" width="44.075" style="2" customWidth="1"/>
    <col min="7945" max="7946" width="18.1833333333333" style="2" customWidth="1"/>
    <col min="7947" max="7947" width="18.325" style="2" customWidth="1"/>
    <col min="7948" max="7948" width="18.1833333333333" style="2" customWidth="1"/>
    <col min="7949" max="7949" width="49.2333333333333" style="2" customWidth="1"/>
    <col min="7950" max="7950" width="11.125" style="2" customWidth="1"/>
    <col min="7951" max="8196" width="9.81666666666667" style="2"/>
    <col min="8197" max="8199" width="18.1833333333333" style="2" customWidth="1"/>
    <col min="8200" max="8200" width="44.075" style="2" customWidth="1"/>
    <col min="8201" max="8202" width="18.1833333333333" style="2" customWidth="1"/>
    <col min="8203" max="8203" width="18.325" style="2" customWidth="1"/>
    <col min="8204" max="8204" width="18.1833333333333" style="2" customWidth="1"/>
    <col min="8205" max="8205" width="49.2333333333333" style="2" customWidth="1"/>
    <col min="8206" max="8206" width="11.125" style="2" customWidth="1"/>
    <col min="8207" max="8452" width="9.81666666666667" style="2"/>
    <col min="8453" max="8455" width="18.1833333333333" style="2" customWidth="1"/>
    <col min="8456" max="8456" width="44.075" style="2" customWidth="1"/>
    <col min="8457" max="8458" width="18.1833333333333" style="2" customWidth="1"/>
    <col min="8459" max="8459" width="18.325" style="2" customWidth="1"/>
    <col min="8460" max="8460" width="18.1833333333333" style="2" customWidth="1"/>
    <col min="8461" max="8461" width="49.2333333333333" style="2" customWidth="1"/>
    <col min="8462" max="8462" width="11.125" style="2" customWidth="1"/>
    <col min="8463" max="8708" width="9.81666666666667" style="2"/>
    <col min="8709" max="8711" width="18.1833333333333" style="2" customWidth="1"/>
    <col min="8712" max="8712" width="44.075" style="2" customWidth="1"/>
    <col min="8713" max="8714" width="18.1833333333333" style="2" customWidth="1"/>
    <col min="8715" max="8715" width="18.325" style="2" customWidth="1"/>
    <col min="8716" max="8716" width="18.1833333333333" style="2" customWidth="1"/>
    <col min="8717" max="8717" width="49.2333333333333" style="2" customWidth="1"/>
    <col min="8718" max="8718" width="11.125" style="2" customWidth="1"/>
    <col min="8719" max="8964" width="9.81666666666667" style="2"/>
    <col min="8965" max="8967" width="18.1833333333333" style="2" customWidth="1"/>
    <col min="8968" max="8968" width="44.075" style="2" customWidth="1"/>
    <col min="8969" max="8970" width="18.1833333333333" style="2" customWidth="1"/>
    <col min="8971" max="8971" width="18.325" style="2" customWidth="1"/>
    <col min="8972" max="8972" width="18.1833333333333" style="2" customWidth="1"/>
    <col min="8973" max="8973" width="49.2333333333333" style="2" customWidth="1"/>
    <col min="8974" max="8974" width="11.125" style="2" customWidth="1"/>
    <col min="8975" max="9220" width="9.81666666666667" style="2"/>
    <col min="9221" max="9223" width="18.1833333333333" style="2" customWidth="1"/>
    <col min="9224" max="9224" width="44.075" style="2" customWidth="1"/>
    <col min="9225" max="9226" width="18.1833333333333" style="2" customWidth="1"/>
    <col min="9227" max="9227" width="18.325" style="2" customWidth="1"/>
    <col min="9228" max="9228" width="18.1833333333333" style="2" customWidth="1"/>
    <col min="9229" max="9229" width="49.2333333333333" style="2" customWidth="1"/>
    <col min="9230" max="9230" width="11.125" style="2" customWidth="1"/>
    <col min="9231" max="9476" width="9.81666666666667" style="2"/>
    <col min="9477" max="9479" width="18.1833333333333" style="2" customWidth="1"/>
    <col min="9480" max="9480" width="44.075" style="2" customWidth="1"/>
    <col min="9481" max="9482" width="18.1833333333333" style="2" customWidth="1"/>
    <col min="9483" max="9483" width="18.325" style="2" customWidth="1"/>
    <col min="9484" max="9484" width="18.1833333333333" style="2" customWidth="1"/>
    <col min="9485" max="9485" width="49.2333333333333" style="2" customWidth="1"/>
    <col min="9486" max="9486" width="11.125" style="2" customWidth="1"/>
    <col min="9487" max="9732" width="9.81666666666667" style="2"/>
    <col min="9733" max="9735" width="18.1833333333333" style="2" customWidth="1"/>
    <col min="9736" max="9736" width="44.075" style="2" customWidth="1"/>
    <col min="9737" max="9738" width="18.1833333333333" style="2" customWidth="1"/>
    <col min="9739" max="9739" width="18.325" style="2" customWidth="1"/>
    <col min="9740" max="9740" width="18.1833333333333" style="2" customWidth="1"/>
    <col min="9741" max="9741" width="49.2333333333333" style="2" customWidth="1"/>
    <col min="9742" max="9742" width="11.125" style="2" customWidth="1"/>
    <col min="9743" max="9988" width="9.81666666666667" style="2"/>
    <col min="9989" max="9991" width="18.1833333333333" style="2" customWidth="1"/>
    <col min="9992" max="9992" width="44.075" style="2" customWidth="1"/>
    <col min="9993" max="9994" width="18.1833333333333" style="2" customWidth="1"/>
    <col min="9995" max="9995" width="18.325" style="2" customWidth="1"/>
    <col min="9996" max="9996" width="18.1833333333333" style="2" customWidth="1"/>
    <col min="9997" max="9997" width="49.2333333333333" style="2" customWidth="1"/>
    <col min="9998" max="9998" width="11.125" style="2" customWidth="1"/>
    <col min="9999" max="10244" width="9.81666666666667" style="2"/>
    <col min="10245" max="10247" width="18.1833333333333" style="2" customWidth="1"/>
    <col min="10248" max="10248" width="44.075" style="2" customWidth="1"/>
    <col min="10249" max="10250" width="18.1833333333333" style="2" customWidth="1"/>
    <col min="10251" max="10251" width="18.325" style="2" customWidth="1"/>
    <col min="10252" max="10252" width="18.1833333333333" style="2" customWidth="1"/>
    <col min="10253" max="10253" width="49.2333333333333" style="2" customWidth="1"/>
    <col min="10254" max="10254" width="11.125" style="2" customWidth="1"/>
    <col min="10255" max="10500" width="9.81666666666667" style="2"/>
    <col min="10501" max="10503" width="18.1833333333333" style="2" customWidth="1"/>
    <col min="10504" max="10504" width="44.075" style="2" customWidth="1"/>
    <col min="10505" max="10506" width="18.1833333333333" style="2" customWidth="1"/>
    <col min="10507" max="10507" width="18.325" style="2" customWidth="1"/>
    <col min="10508" max="10508" width="18.1833333333333" style="2" customWidth="1"/>
    <col min="10509" max="10509" width="49.2333333333333" style="2" customWidth="1"/>
    <col min="10510" max="10510" width="11.125" style="2" customWidth="1"/>
    <col min="10511" max="10756" width="9.81666666666667" style="2"/>
    <col min="10757" max="10759" width="18.1833333333333" style="2" customWidth="1"/>
    <col min="10760" max="10760" width="44.075" style="2" customWidth="1"/>
    <col min="10761" max="10762" width="18.1833333333333" style="2" customWidth="1"/>
    <col min="10763" max="10763" width="18.325" style="2" customWidth="1"/>
    <col min="10764" max="10764" width="18.1833333333333" style="2" customWidth="1"/>
    <col min="10765" max="10765" width="49.2333333333333" style="2" customWidth="1"/>
    <col min="10766" max="10766" width="11.125" style="2" customWidth="1"/>
    <col min="10767" max="11012" width="9.81666666666667" style="2"/>
    <col min="11013" max="11015" width="18.1833333333333" style="2" customWidth="1"/>
    <col min="11016" max="11016" width="44.075" style="2" customWidth="1"/>
    <col min="11017" max="11018" width="18.1833333333333" style="2" customWidth="1"/>
    <col min="11019" max="11019" width="18.325" style="2" customWidth="1"/>
    <col min="11020" max="11020" width="18.1833333333333" style="2" customWidth="1"/>
    <col min="11021" max="11021" width="49.2333333333333" style="2" customWidth="1"/>
    <col min="11022" max="11022" width="11.125" style="2" customWidth="1"/>
    <col min="11023" max="11268" width="9.81666666666667" style="2"/>
    <col min="11269" max="11271" width="18.1833333333333" style="2" customWidth="1"/>
    <col min="11272" max="11272" width="44.075" style="2" customWidth="1"/>
    <col min="11273" max="11274" width="18.1833333333333" style="2" customWidth="1"/>
    <col min="11275" max="11275" width="18.325" style="2" customWidth="1"/>
    <col min="11276" max="11276" width="18.1833333333333" style="2" customWidth="1"/>
    <col min="11277" max="11277" width="49.2333333333333" style="2" customWidth="1"/>
    <col min="11278" max="11278" width="11.125" style="2" customWidth="1"/>
    <col min="11279" max="11524" width="9.81666666666667" style="2"/>
    <col min="11525" max="11527" width="18.1833333333333" style="2" customWidth="1"/>
    <col min="11528" max="11528" width="44.075" style="2" customWidth="1"/>
    <col min="11529" max="11530" width="18.1833333333333" style="2" customWidth="1"/>
    <col min="11531" max="11531" width="18.325" style="2" customWidth="1"/>
    <col min="11532" max="11532" width="18.1833333333333" style="2" customWidth="1"/>
    <col min="11533" max="11533" width="49.2333333333333" style="2" customWidth="1"/>
    <col min="11534" max="11534" width="11.125" style="2" customWidth="1"/>
    <col min="11535" max="11780" width="9.81666666666667" style="2"/>
    <col min="11781" max="11783" width="18.1833333333333" style="2" customWidth="1"/>
    <col min="11784" max="11784" width="44.075" style="2" customWidth="1"/>
    <col min="11785" max="11786" width="18.1833333333333" style="2" customWidth="1"/>
    <col min="11787" max="11787" width="18.325" style="2" customWidth="1"/>
    <col min="11788" max="11788" width="18.1833333333333" style="2" customWidth="1"/>
    <col min="11789" max="11789" width="49.2333333333333" style="2" customWidth="1"/>
    <col min="11790" max="11790" width="11.125" style="2" customWidth="1"/>
    <col min="11791" max="12036" width="9.81666666666667" style="2"/>
    <col min="12037" max="12039" width="18.1833333333333" style="2" customWidth="1"/>
    <col min="12040" max="12040" width="44.075" style="2" customWidth="1"/>
    <col min="12041" max="12042" width="18.1833333333333" style="2" customWidth="1"/>
    <col min="12043" max="12043" width="18.325" style="2" customWidth="1"/>
    <col min="12044" max="12044" width="18.1833333333333" style="2" customWidth="1"/>
    <col min="12045" max="12045" width="49.2333333333333" style="2" customWidth="1"/>
    <col min="12046" max="12046" width="11.125" style="2" customWidth="1"/>
    <col min="12047" max="12292" width="9.81666666666667" style="2"/>
    <col min="12293" max="12295" width="18.1833333333333" style="2" customWidth="1"/>
    <col min="12296" max="12296" width="44.075" style="2" customWidth="1"/>
    <col min="12297" max="12298" width="18.1833333333333" style="2" customWidth="1"/>
    <col min="12299" max="12299" width="18.325" style="2" customWidth="1"/>
    <col min="12300" max="12300" width="18.1833333333333" style="2" customWidth="1"/>
    <col min="12301" max="12301" width="49.2333333333333" style="2" customWidth="1"/>
    <col min="12302" max="12302" width="11.125" style="2" customWidth="1"/>
    <col min="12303" max="12548" width="9.81666666666667" style="2"/>
    <col min="12549" max="12551" width="18.1833333333333" style="2" customWidth="1"/>
    <col min="12552" max="12552" width="44.075" style="2" customWidth="1"/>
    <col min="12553" max="12554" width="18.1833333333333" style="2" customWidth="1"/>
    <col min="12555" max="12555" width="18.325" style="2" customWidth="1"/>
    <col min="12556" max="12556" width="18.1833333333333" style="2" customWidth="1"/>
    <col min="12557" max="12557" width="49.2333333333333" style="2" customWidth="1"/>
    <col min="12558" max="12558" width="11.125" style="2" customWidth="1"/>
    <col min="12559" max="12804" width="9.81666666666667" style="2"/>
    <col min="12805" max="12807" width="18.1833333333333" style="2" customWidth="1"/>
    <col min="12808" max="12808" width="44.075" style="2" customWidth="1"/>
    <col min="12809" max="12810" width="18.1833333333333" style="2" customWidth="1"/>
    <col min="12811" max="12811" width="18.325" style="2" customWidth="1"/>
    <col min="12812" max="12812" width="18.1833333333333" style="2" customWidth="1"/>
    <col min="12813" max="12813" width="49.2333333333333" style="2" customWidth="1"/>
    <col min="12814" max="12814" width="11.125" style="2" customWidth="1"/>
    <col min="12815" max="13060" width="9.81666666666667" style="2"/>
    <col min="13061" max="13063" width="18.1833333333333" style="2" customWidth="1"/>
    <col min="13064" max="13064" width="44.075" style="2" customWidth="1"/>
    <col min="13065" max="13066" width="18.1833333333333" style="2" customWidth="1"/>
    <col min="13067" max="13067" width="18.325" style="2" customWidth="1"/>
    <col min="13068" max="13068" width="18.1833333333333" style="2" customWidth="1"/>
    <col min="13069" max="13069" width="49.2333333333333" style="2" customWidth="1"/>
    <col min="13070" max="13070" width="11.125" style="2" customWidth="1"/>
    <col min="13071" max="13316" width="9.81666666666667" style="2"/>
    <col min="13317" max="13319" width="18.1833333333333" style="2" customWidth="1"/>
    <col min="13320" max="13320" width="44.075" style="2" customWidth="1"/>
    <col min="13321" max="13322" width="18.1833333333333" style="2" customWidth="1"/>
    <col min="13323" max="13323" width="18.325" style="2" customWidth="1"/>
    <col min="13324" max="13324" width="18.1833333333333" style="2" customWidth="1"/>
    <col min="13325" max="13325" width="49.2333333333333" style="2" customWidth="1"/>
    <col min="13326" max="13326" width="11.125" style="2" customWidth="1"/>
    <col min="13327" max="13572" width="9.81666666666667" style="2"/>
    <col min="13573" max="13575" width="18.1833333333333" style="2" customWidth="1"/>
    <col min="13576" max="13576" width="44.075" style="2" customWidth="1"/>
    <col min="13577" max="13578" width="18.1833333333333" style="2" customWidth="1"/>
    <col min="13579" max="13579" width="18.325" style="2" customWidth="1"/>
    <col min="13580" max="13580" width="18.1833333333333" style="2" customWidth="1"/>
    <col min="13581" max="13581" width="49.2333333333333" style="2" customWidth="1"/>
    <col min="13582" max="13582" width="11.125" style="2" customWidth="1"/>
    <col min="13583" max="13828" width="9.81666666666667" style="2"/>
    <col min="13829" max="13831" width="18.1833333333333" style="2" customWidth="1"/>
    <col min="13832" max="13832" width="44.075" style="2" customWidth="1"/>
    <col min="13833" max="13834" width="18.1833333333333" style="2" customWidth="1"/>
    <col min="13835" max="13835" width="18.325" style="2" customWidth="1"/>
    <col min="13836" max="13836" width="18.1833333333333" style="2" customWidth="1"/>
    <col min="13837" max="13837" width="49.2333333333333" style="2" customWidth="1"/>
    <col min="13838" max="13838" width="11.125" style="2" customWidth="1"/>
    <col min="13839" max="14084" width="9.81666666666667" style="2"/>
    <col min="14085" max="14087" width="18.1833333333333" style="2" customWidth="1"/>
    <col min="14088" max="14088" width="44.075" style="2" customWidth="1"/>
    <col min="14089" max="14090" width="18.1833333333333" style="2" customWidth="1"/>
    <col min="14091" max="14091" width="18.325" style="2" customWidth="1"/>
    <col min="14092" max="14092" width="18.1833333333333" style="2" customWidth="1"/>
    <col min="14093" max="14093" width="49.2333333333333" style="2" customWidth="1"/>
    <col min="14094" max="14094" width="11.125" style="2" customWidth="1"/>
    <col min="14095" max="14340" width="9.81666666666667" style="2"/>
    <col min="14341" max="14343" width="18.1833333333333" style="2" customWidth="1"/>
    <col min="14344" max="14344" width="44.075" style="2" customWidth="1"/>
    <col min="14345" max="14346" width="18.1833333333333" style="2" customWidth="1"/>
    <col min="14347" max="14347" width="18.325" style="2" customWidth="1"/>
    <col min="14348" max="14348" width="18.1833333333333" style="2" customWidth="1"/>
    <col min="14349" max="14349" width="49.2333333333333" style="2" customWidth="1"/>
    <col min="14350" max="14350" width="11.125" style="2" customWidth="1"/>
    <col min="14351" max="14596" width="9.81666666666667" style="2"/>
    <col min="14597" max="14599" width="18.1833333333333" style="2" customWidth="1"/>
    <col min="14600" max="14600" width="44.075" style="2" customWidth="1"/>
    <col min="14601" max="14602" width="18.1833333333333" style="2" customWidth="1"/>
    <col min="14603" max="14603" width="18.325" style="2" customWidth="1"/>
    <col min="14604" max="14604" width="18.1833333333333" style="2" customWidth="1"/>
    <col min="14605" max="14605" width="49.2333333333333" style="2" customWidth="1"/>
    <col min="14606" max="14606" width="11.125" style="2" customWidth="1"/>
    <col min="14607" max="14852" width="9.81666666666667" style="2"/>
    <col min="14853" max="14855" width="18.1833333333333" style="2" customWidth="1"/>
    <col min="14856" max="14856" width="44.075" style="2" customWidth="1"/>
    <col min="14857" max="14858" width="18.1833333333333" style="2" customWidth="1"/>
    <col min="14859" max="14859" width="18.325" style="2" customWidth="1"/>
    <col min="14860" max="14860" width="18.1833333333333" style="2" customWidth="1"/>
    <col min="14861" max="14861" width="49.2333333333333" style="2" customWidth="1"/>
    <col min="14862" max="14862" width="11.125" style="2" customWidth="1"/>
    <col min="14863" max="15108" width="9.81666666666667" style="2"/>
    <col min="15109" max="15111" width="18.1833333333333" style="2" customWidth="1"/>
    <col min="15112" max="15112" width="44.075" style="2" customWidth="1"/>
    <col min="15113" max="15114" width="18.1833333333333" style="2" customWidth="1"/>
    <col min="15115" max="15115" width="18.325" style="2" customWidth="1"/>
    <col min="15116" max="15116" width="18.1833333333333" style="2" customWidth="1"/>
    <col min="15117" max="15117" width="49.2333333333333" style="2" customWidth="1"/>
    <col min="15118" max="15118" width="11.125" style="2" customWidth="1"/>
    <col min="15119" max="15364" width="9.81666666666667" style="2"/>
    <col min="15365" max="15367" width="18.1833333333333" style="2" customWidth="1"/>
    <col min="15368" max="15368" width="44.075" style="2" customWidth="1"/>
    <col min="15369" max="15370" width="18.1833333333333" style="2" customWidth="1"/>
    <col min="15371" max="15371" width="18.325" style="2" customWidth="1"/>
    <col min="15372" max="15372" width="18.1833333333333" style="2" customWidth="1"/>
    <col min="15373" max="15373" width="49.2333333333333" style="2" customWidth="1"/>
    <col min="15374" max="15374" width="11.125" style="2" customWidth="1"/>
    <col min="15375" max="15620" width="9.81666666666667" style="2"/>
    <col min="15621" max="15623" width="18.1833333333333" style="2" customWidth="1"/>
    <col min="15624" max="15624" width="44.075" style="2" customWidth="1"/>
    <col min="15625" max="15626" width="18.1833333333333" style="2" customWidth="1"/>
    <col min="15627" max="15627" width="18.325" style="2" customWidth="1"/>
    <col min="15628" max="15628" width="18.1833333333333" style="2" customWidth="1"/>
    <col min="15629" max="15629" width="49.2333333333333" style="2" customWidth="1"/>
    <col min="15630" max="15630" width="11.125" style="2" customWidth="1"/>
    <col min="15631" max="15876" width="9.81666666666667" style="2"/>
    <col min="15877" max="15879" width="18.1833333333333" style="2" customWidth="1"/>
    <col min="15880" max="15880" width="44.075" style="2" customWidth="1"/>
    <col min="15881" max="15882" width="18.1833333333333" style="2" customWidth="1"/>
    <col min="15883" max="15883" width="18.325" style="2" customWidth="1"/>
    <col min="15884" max="15884" width="18.1833333333333" style="2" customWidth="1"/>
    <col min="15885" max="15885" width="49.2333333333333" style="2" customWidth="1"/>
    <col min="15886" max="15886" width="11.125" style="2" customWidth="1"/>
    <col min="15887" max="16132" width="9.81666666666667" style="2"/>
    <col min="16133" max="16135" width="18.1833333333333" style="2" customWidth="1"/>
    <col min="16136" max="16136" width="44.075" style="2" customWidth="1"/>
    <col min="16137" max="16138" width="18.1833333333333" style="2" customWidth="1"/>
    <col min="16139" max="16139" width="18.325" style="2" customWidth="1"/>
    <col min="16140" max="16140" width="18.1833333333333" style="2" customWidth="1"/>
    <col min="16141" max="16141" width="49.2333333333333" style="2" customWidth="1"/>
    <col min="16142" max="16142" width="11.125" style="2" customWidth="1"/>
    <col min="16143" max="16384" width="9.81666666666667" style="2"/>
  </cols>
  <sheetData>
    <row r="1" ht="18" spans="1:14">
      <c r="A1" s="3" t="s">
        <v>15</v>
      </c>
      <c r="B1" s="3"/>
      <c r="C1" s="3"/>
      <c r="D1" s="3"/>
      <c r="E1" s="3"/>
      <c r="F1" s="3"/>
      <c r="G1" s="3"/>
      <c r="H1" s="3"/>
      <c r="I1" s="3"/>
      <c r="J1" s="3"/>
      <c r="K1" s="3"/>
      <c r="L1" s="3"/>
      <c r="M1" s="3"/>
      <c r="N1" s="3"/>
    </row>
    <row r="2" ht="72" customHeight="1" spans="1:14">
      <c r="A2" s="4" t="s">
        <v>16</v>
      </c>
      <c r="B2" s="4"/>
      <c r="C2" s="4"/>
      <c r="D2" s="4"/>
      <c r="E2" s="4"/>
      <c r="F2" s="4"/>
      <c r="G2" s="4"/>
      <c r="H2" s="4"/>
      <c r="I2" s="4"/>
      <c r="J2" s="4"/>
      <c r="K2" s="4"/>
      <c r="L2" s="4"/>
      <c r="M2" s="4"/>
      <c r="N2" s="4"/>
    </row>
    <row r="3" s="1" customFormat="1" ht="51.6" customHeight="1" spans="1:14">
      <c r="A3" s="5" t="s">
        <v>1</v>
      </c>
      <c r="B3" s="5" t="s">
        <v>2</v>
      </c>
      <c r="C3" s="5" t="s">
        <v>17</v>
      </c>
      <c r="D3" s="5" t="s">
        <v>18</v>
      </c>
      <c r="E3" s="5" t="s">
        <v>19</v>
      </c>
      <c r="F3" s="5" t="s">
        <v>4</v>
      </c>
      <c r="G3" s="5" t="s">
        <v>20</v>
      </c>
      <c r="H3" s="5" t="s">
        <v>21</v>
      </c>
      <c r="I3" s="5" t="s">
        <v>22</v>
      </c>
      <c r="J3" s="8" t="s">
        <v>23</v>
      </c>
      <c r="K3" s="8" t="s">
        <v>24</v>
      </c>
      <c r="L3" s="9" t="s">
        <v>11</v>
      </c>
      <c r="M3" s="5" t="s">
        <v>25</v>
      </c>
      <c r="N3" s="5" t="s">
        <v>13</v>
      </c>
    </row>
    <row r="4" ht="26" customHeight="1" spans="1:14">
      <c r="A4" s="6"/>
      <c r="B4" s="6"/>
      <c r="C4" s="6"/>
      <c r="D4" s="6"/>
      <c r="E4" s="6"/>
      <c r="F4" s="6"/>
      <c r="G4" s="6"/>
      <c r="H4" s="6"/>
      <c r="I4" s="6"/>
      <c r="J4" s="6"/>
      <c r="K4" s="6"/>
      <c r="L4" s="6"/>
      <c r="M4" s="6"/>
      <c r="N4" s="6"/>
    </row>
    <row r="5" ht="26" customHeight="1" spans="1:14">
      <c r="A5" s="6"/>
      <c r="B5" s="6"/>
      <c r="C5" s="6"/>
      <c r="D5" s="6"/>
      <c r="E5" s="6"/>
      <c r="F5" s="6"/>
      <c r="G5" s="6"/>
      <c r="H5" s="6"/>
      <c r="I5" s="6"/>
      <c r="J5" s="6"/>
      <c r="K5" s="6"/>
      <c r="L5" s="6"/>
      <c r="M5" s="6"/>
      <c r="N5" s="6"/>
    </row>
    <row r="6" ht="26" customHeight="1" spans="1:14">
      <c r="A6" s="6"/>
      <c r="B6" s="6"/>
      <c r="C6" s="6"/>
      <c r="D6" s="6"/>
      <c r="E6" s="6"/>
      <c r="F6" s="6"/>
      <c r="G6" s="6"/>
      <c r="H6" s="6"/>
      <c r="I6" s="6"/>
      <c r="J6" s="6"/>
      <c r="K6" s="6"/>
      <c r="L6" s="6"/>
      <c r="M6" s="6"/>
      <c r="N6" s="6"/>
    </row>
    <row r="7" ht="26" customHeight="1" spans="1:14">
      <c r="A7" s="6"/>
      <c r="B7" s="6"/>
      <c r="C7" s="6"/>
      <c r="D7" s="6"/>
      <c r="E7" s="6"/>
      <c r="F7" s="6"/>
      <c r="G7" s="6"/>
      <c r="H7" s="6"/>
      <c r="I7" s="6"/>
      <c r="J7" s="6"/>
      <c r="K7" s="6"/>
      <c r="L7" s="6"/>
      <c r="M7" s="6"/>
      <c r="N7" s="6"/>
    </row>
    <row r="8" ht="26" customHeight="1" spans="1:14">
      <c r="A8" s="6"/>
      <c r="B8" s="6"/>
      <c r="C8" s="6"/>
      <c r="D8" s="6"/>
      <c r="E8" s="6"/>
      <c r="F8" s="6"/>
      <c r="G8" s="6"/>
      <c r="H8" s="6"/>
      <c r="I8" s="6"/>
      <c r="J8" s="6"/>
      <c r="K8" s="6"/>
      <c r="L8" s="6"/>
      <c r="M8" s="6"/>
      <c r="N8" s="6"/>
    </row>
    <row r="9" ht="26" customHeight="1" spans="1:14">
      <c r="A9" s="6"/>
      <c r="B9" s="6"/>
      <c r="C9" s="6"/>
      <c r="D9" s="6"/>
      <c r="E9" s="6"/>
      <c r="F9" s="6"/>
      <c r="G9" s="6"/>
      <c r="H9" s="6"/>
      <c r="I9" s="6"/>
      <c r="J9" s="6"/>
      <c r="K9" s="6"/>
      <c r="L9" s="6"/>
      <c r="M9" s="6"/>
      <c r="N9" s="6"/>
    </row>
    <row r="10" ht="26" customHeight="1" spans="1:14">
      <c r="A10" s="6"/>
      <c r="B10" s="6"/>
      <c r="C10" s="6"/>
      <c r="D10" s="6"/>
      <c r="E10" s="6"/>
      <c r="F10" s="6"/>
      <c r="G10" s="6"/>
      <c r="H10" s="6"/>
      <c r="I10" s="6"/>
      <c r="J10" s="6"/>
      <c r="K10" s="6"/>
      <c r="L10" s="6"/>
      <c r="M10" s="6"/>
      <c r="N10" s="6"/>
    </row>
    <row r="11" ht="26" customHeight="1" spans="1:14">
      <c r="A11" s="6"/>
      <c r="B11" s="6"/>
      <c r="C11" s="6"/>
      <c r="D11" s="6"/>
      <c r="E11" s="6"/>
      <c r="F11" s="6"/>
      <c r="G11" s="6"/>
      <c r="H11" s="6"/>
      <c r="I11" s="6"/>
      <c r="J11" s="6"/>
      <c r="K11" s="6"/>
      <c r="L11" s="6"/>
      <c r="M11" s="6"/>
      <c r="N11" s="6"/>
    </row>
    <row r="12" ht="61.05" customHeight="1" spans="1:14">
      <c r="A12" s="7" t="s">
        <v>26</v>
      </c>
      <c r="B12" s="7"/>
      <c r="C12" s="7"/>
      <c r="D12" s="7"/>
      <c r="E12" s="7"/>
      <c r="F12" s="7"/>
      <c r="G12" s="7"/>
      <c r="H12" s="7"/>
      <c r="I12" s="7"/>
      <c r="J12" s="7"/>
      <c r="K12" s="7"/>
      <c r="L12" s="7"/>
      <c r="M12" s="7"/>
      <c r="N12" s="7"/>
    </row>
  </sheetData>
  <mergeCells count="3">
    <mergeCell ref="A1:N1"/>
    <mergeCell ref="A2:N2"/>
    <mergeCell ref="A12:N12"/>
  </mergeCells>
  <dataValidations count="2">
    <dataValidation type="list" allowBlank="1" showInputMessage="1" showErrorMessage="1" sqref="F3 JD3 SZ3 ACV3 AMR3 AWN3 BGJ3 BQF3 CAB3 CJX3 CTT3 DDP3 DNL3 DXH3 EHD3 EQZ3 FAV3 FKR3 FUN3 GEJ3 GOF3 GYB3 HHX3 HRT3 IBP3 ILL3 IVH3 JFD3 JOZ3 JYV3 KIR3 KSN3 LCJ3 LMF3 LWB3 MFX3 MPT3 MZP3 NJL3 NTH3 ODD3 OMZ3 OWV3 PGR3 PQN3 QAJ3 QKF3 QUB3 RDX3 RNT3 RXP3 SHL3 SRH3 TBD3 TKZ3 TUV3 UER3 UON3 UYJ3 VIF3 VSB3 WBX3 WLT3 WVP3 D1:D2 D12:D65539 D65548:D131075 D131084:D196611 D196620:D262147 D262156:D327683 D327692:D393219 D393228:D458755 D458764:D524291 D524300:D589827 D589836:D655363 D655372:D720899 D720908:D786435 D786444:D851971 D851980:D917507 D917516:D983043 D983052:D1048576 E1:E2 E12:E65539 E65548:E131075 E131084:E196611 E196620:E262147 E262156:E327683 E327692:E393219 E393228:E458755 E458764:E524291 E524300:E589827 E589836:E655363 E655372:E720899 E720908:E786435 E786444:E851971 E851980:E917507 E917516:E983043 E983052:E1048576 JD1:JD2 JD12:JD65539 JD65548:JD131075 JD131084:JD196611 JD196620:JD262147 JD262156:JD327683 JD327692:JD393219 JD393228:JD458755 JD458764:JD524291 JD524300:JD589827 JD589836:JD655363 JD655372:JD720899 JD720908:JD786435 JD786444:JD851971 JD851980:JD917507 JD917516:JD983043 JD983052:JD1048576 SZ1:SZ2 SZ12:SZ65539 SZ65548:SZ131075 SZ131084:SZ196611 SZ196620:SZ262147 SZ262156:SZ327683 SZ327692:SZ393219 SZ393228:SZ458755 SZ458764:SZ524291 SZ524300:SZ589827 SZ589836:SZ655363 SZ655372:SZ720899 SZ720908:SZ786435 SZ786444:SZ851971 SZ851980:SZ917507 SZ917516:SZ983043 SZ983052:SZ1048576 ACV1:ACV2 ACV12:ACV65539 ACV65548:ACV131075 ACV131084:ACV196611 ACV196620:ACV262147 ACV262156:ACV327683 ACV327692:ACV393219 ACV393228:ACV458755 ACV458764:ACV524291 ACV524300:ACV589827 ACV589836:ACV655363 ACV655372:ACV720899 ACV720908:ACV786435 ACV786444:ACV851971 ACV851980:ACV917507 ACV917516:ACV983043 ACV983052:ACV1048576 AMR1:AMR2 AMR12:AMR65539 AMR65548:AMR131075 AMR131084:AMR196611 AMR196620:AMR262147 AMR262156:AMR327683 AMR327692:AMR393219 AMR393228:AMR458755 AMR458764:AMR524291 AMR524300:AMR589827 AMR589836:AMR655363 AMR655372:AMR720899 AMR720908:AMR786435 AMR786444:AMR851971 AMR851980:AMR917507 AMR917516:AMR983043 AMR983052:AMR1048576 AWN1:AWN2 AWN12:AWN65539 AWN65548:AWN131075 AWN131084:AWN196611 AWN196620:AWN262147 AWN262156:AWN327683 AWN327692:AWN393219 AWN393228:AWN458755 AWN458764:AWN524291 AWN524300:AWN589827 AWN589836:AWN655363 AWN655372:AWN720899 AWN720908:AWN786435 AWN786444:AWN851971 AWN851980:AWN917507 AWN917516:AWN983043 AWN983052:AWN1048576 BGJ1:BGJ2 BGJ12:BGJ65539 BGJ65548:BGJ131075 BGJ131084:BGJ196611 BGJ196620:BGJ262147 BGJ262156:BGJ327683 BGJ327692:BGJ393219 BGJ393228:BGJ458755 BGJ458764:BGJ524291 BGJ524300:BGJ589827 BGJ589836:BGJ655363 BGJ655372:BGJ720899 BGJ720908:BGJ786435 BGJ786444:BGJ851971 BGJ851980:BGJ917507 BGJ917516:BGJ983043 BGJ983052:BGJ1048576 BQF1:BQF2 BQF12:BQF65539 BQF65548:BQF131075 BQF131084:BQF196611 BQF196620:BQF262147 BQF262156:BQF327683 BQF327692:BQF393219 BQF393228:BQF458755 BQF458764:BQF524291 BQF524300:BQF589827 BQF589836:BQF655363 BQF655372:BQF720899 BQF720908:BQF786435 BQF786444:BQF851971 BQF851980:BQF917507 BQF917516:BQF983043 BQF983052:BQF1048576 CAB1:CAB2 CAB12:CAB65539 CAB65548:CAB131075 CAB131084:CAB196611 CAB196620:CAB262147 CAB262156:CAB327683 CAB327692:CAB393219 CAB393228:CAB458755 CAB458764:CAB524291 CAB524300:CAB589827 CAB589836:CAB655363 CAB655372:CAB720899 CAB720908:CAB786435 CAB786444:CAB851971 CAB851980:CAB917507 CAB917516:CAB983043 CAB983052:CAB1048576 CJX1:CJX2 CJX12:CJX65539 CJX65548:CJX131075 CJX131084:CJX196611 CJX196620:CJX262147 CJX262156:CJX327683 CJX327692:CJX393219 CJX393228:CJX458755 CJX458764:CJX524291 CJX524300:CJX589827 CJX589836:CJX655363 CJX655372:CJX720899 CJX720908:CJX786435 CJX786444:CJX851971 CJX851980:CJX917507 CJX917516:CJX983043 CJX983052:CJX1048576 CTT1:CTT2 CTT12:CTT65539 CTT65548:CTT131075 CTT131084:CTT196611 CTT196620:CTT262147 CTT262156:CTT327683 CTT327692:CTT393219 CTT393228:CTT458755 CTT458764:CTT524291 CTT524300:CTT589827 CTT589836:CTT655363 CTT655372:CTT720899 CTT720908:CTT786435 CTT786444:CTT851971 CTT851980:CTT917507 CTT917516:CTT983043 CTT983052:CTT1048576 DDP1:DDP2 DDP12:DDP65539 DDP65548:DDP131075 DDP131084:DDP196611 DDP196620:DDP262147 DDP262156:DDP327683 DDP327692:DDP393219 DDP393228:DDP458755 DDP458764:DDP524291 DDP524300:DDP589827 DDP589836:DDP655363 DDP655372:DDP720899 DDP720908:DDP786435 DDP786444:DDP851971 DDP851980:DDP917507 DDP917516:DDP983043 DDP983052:DDP1048576 DNL1:DNL2 DNL12:DNL65539 DNL65548:DNL131075 DNL131084:DNL196611 DNL196620:DNL262147 DNL262156:DNL327683 DNL327692:DNL393219 DNL393228:DNL458755 DNL458764:DNL524291 DNL524300:DNL589827 DNL589836:DNL655363 DNL655372:DNL720899 DNL720908:DNL786435 DNL786444:DNL851971 DNL851980:DNL917507 DNL917516:DNL983043 DNL983052:DNL1048576 DXH1:DXH2 DXH12:DXH65539 DXH65548:DXH131075 DXH131084:DXH196611 DXH196620:DXH262147 DXH262156:DXH327683 DXH327692:DXH393219 DXH393228:DXH458755 DXH458764:DXH524291 DXH524300:DXH589827 DXH589836:DXH655363 DXH655372:DXH720899 DXH720908:DXH786435 DXH786444:DXH851971 DXH851980:DXH917507 DXH917516:DXH983043 DXH983052:DXH1048576 EHD1:EHD2 EHD12:EHD65539 EHD65548:EHD131075 EHD131084:EHD196611 EHD196620:EHD262147 EHD262156:EHD327683 EHD327692:EHD393219 EHD393228:EHD458755 EHD458764:EHD524291 EHD524300:EHD589827 EHD589836:EHD655363 EHD655372:EHD720899 EHD720908:EHD786435 EHD786444:EHD851971 EHD851980:EHD917507 EHD917516:EHD983043 EHD983052:EHD1048576 EQZ1:EQZ2 EQZ12:EQZ65539 EQZ65548:EQZ131075 EQZ131084:EQZ196611 EQZ196620:EQZ262147 EQZ262156:EQZ327683 EQZ327692:EQZ393219 EQZ393228:EQZ458755 EQZ458764:EQZ524291 EQZ524300:EQZ589827 EQZ589836:EQZ655363 EQZ655372:EQZ720899 EQZ720908:EQZ786435 EQZ786444:EQZ851971 EQZ851980:EQZ917507 EQZ917516:EQZ983043 EQZ983052:EQZ1048576 FAV1:FAV2 FAV12:FAV65539 FAV65548:FAV131075 FAV131084:FAV196611 FAV196620:FAV262147 FAV262156:FAV327683 FAV327692:FAV393219 FAV393228:FAV458755 FAV458764:FAV524291 FAV524300:FAV589827 FAV589836:FAV655363 FAV655372:FAV720899 FAV720908:FAV786435 FAV786444:FAV851971 FAV851980:FAV917507 FAV917516:FAV983043 FAV983052:FAV1048576 FKR1:FKR2 FKR12:FKR65539 FKR65548:FKR131075 FKR131084:FKR196611 FKR196620:FKR262147 FKR262156:FKR327683 FKR327692:FKR393219 FKR393228:FKR458755 FKR458764:FKR524291 FKR524300:FKR589827 FKR589836:FKR655363 FKR655372:FKR720899 FKR720908:FKR786435 FKR786444:FKR851971 FKR851980:FKR917507 FKR917516:FKR983043 FKR983052:FKR1048576 FUN1:FUN2 FUN12:FUN65539 FUN65548:FUN131075 FUN131084:FUN196611 FUN196620:FUN262147 FUN262156:FUN327683 FUN327692:FUN393219 FUN393228:FUN458755 FUN458764:FUN524291 FUN524300:FUN589827 FUN589836:FUN655363 FUN655372:FUN720899 FUN720908:FUN786435 FUN786444:FUN851971 FUN851980:FUN917507 FUN917516:FUN983043 FUN983052:FUN1048576 GEJ1:GEJ2 GEJ12:GEJ65539 GEJ65548:GEJ131075 GEJ131084:GEJ196611 GEJ196620:GEJ262147 GEJ262156:GEJ327683 GEJ327692:GEJ393219 GEJ393228:GEJ458755 GEJ458764:GEJ524291 GEJ524300:GEJ589827 GEJ589836:GEJ655363 GEJ655372:GEJ720899 GEJ720908:GEJ786435 GEJ786444:GEJ851971 GEJ851980:GEJ917507 GEJ917516:GEJ983043 GEJ983052:GEJ1048576 GOF1:GOF2 GOF12:GOF65539 GOF65548:GOF131075 GOF131084:GOF196611 GOF196620:GOF262147 GOF262156:GOF327683 GOF327692:GOF393219 GOF393228:GOF458755 GOF458764:GOF524291 GOF524300:GOF589827 GOF589836:GOF655363 GOF655372:GOF720899 GOF720908:GOF786435 GOF786444:GOF851971 GOF851980:GOF917507 GOF917516:GOF983043 GOF983052:GOF1048576 GYB1:GYB2 GYB12:GYB65539 GYB65548:GYB131075 GYB131084:GYB196611 GYB196620:GYB262147 GYB262156:GYB327683 GYB327692:GYB393219 GYB393228:GYB458755 GYB458764:GYB524291 GYB524300:GYB589827 GYB589836:GYB655363 GYB655372:GYB720899 GYB720908:GYB786435 GYB786444:GYB851971 GYB851980:GYB917507 GYB917516:GYB983043 GYB983052:GYB1048576 HHX1:HHX2 HHX12:HHX65539 HHX65548:HHX131075 HHX131084:HHX196611 HHX196620:HHX262147 HHX262156:HHX327683 HHX327692:HHX393219 HHX393228:HHX458755 HHX458764:HHX524291 HHX524300:HHX589827 HHX589836:HHX655363 HHX655372:HHX720899 HHX720908:HHX786435 HHX786444:HHX851971 HHX851980:HHX917507 HHX917516:HHX983043 HHX983052:HHX1048576 HRT1:HRT2 HRT12:HRT65539 HRT65548:HRT131075 HRT131084:HRT196611 HRT196620:HRT262147 HRT262156:HRT327683 HRT327692:HRT393219 HRT393228:HRT458755 HRT458764:HRT524291 HRT524300:HRT589827 HRT589836:HRT655363 HRT655372:HRT720899 HRT720908:HRT786435 HRT786444:HRT851971 HRT851980:HRT917507 HRT917516:HRT983043 HRT983052:HRT1048576 IBP1:IBP2 IBP12:IBP65539 IBP65548:IBP131075 IBP131084:IBP196611 IBP196620:IBP262147 IBP262156:IBP327683 IBP327692:IBP393219 IBP393228:IBP458755 IBP458764:IBP524291 IBP524300:IBP589827 IBP589836:IBP655363 IBP655372:IBP720899 IBP720908:IBP786435 IBP786444:IBP851971 IBP851980:IBP917507 IBP917516:IBP983043 IBP983052:IBP1048576 ILL1:ILL2 ILL12:ILL65539 ILL65548:ILL131075 ILL131084:ILL196611 ILL196620:ILL262147 ILL262156:ILL327683 ILL327692:ILL393219 ILL393228:ILL458755 ILL458764:ILL524291 ILL524300:ILL589827 ILL589836:ILL655363 ILL655372:ILL720899 ILL720908:ILL786435 ILL786444:ILL851971 ILL851980:ILL917507 ILL917516:ILL983043 ILL983052:ILL1048576 IVH1:IVH2 IVH12:IVH65539 IVH65548:IVH131075 IVH131084:IVH196611 IVH196620:IVH262147 IVH262156:IVH327683 IVH327692:IVH393219 IVH393228:IVH458755 IVH458764:IVH524291 IVH524300:IVH589827 IVH589836:IVH655363 IVH655372:IVH720899 IVH720908:IVH786435 IVH786444:IVH851971 IVH851980:IVH917507 IVH917516:IVH983043 IVH983052:IVH1048576 JFD1:JFD2 JFD12:JFD65539 JFD65548:JFD131075 JFD131084:JFD196611 JFD196620:JFD262147 JFD262156:JFD327683 JFD327692:JFD393219 JFD393228:JFD458755 JFD458764:JFD524291 JFD524300:JFD589827 JFD589836:JFD655363 JFD655372:JFD720899 JFD720908:JFD786435 JFD786444:JFD851971 JFD851980:JFD917507 JFD917516:JFD983043 JFD983052:JFD1048576 JOZ1:JOZ2 JOZ12:JOZ65539 JOZ65548:JOZ131075 JOZ131084:JOZ196611 JOZ196620:JOZ262147 JOZ262156:JOZ327683 JOZ327692:JOZ393219 JOZ393228:JOZ458755 JOZ458764:JOZ524291 JOZ524300:JOZ589827 JOZ589836:JOZ655363 JOZ655372:JOZ720899 JOZ720908:JOZ786435 JOZ786444:JOZ851971 JOZ851980:JOZ917507 JOZ917516:JOZ983043 JOZ983052:JOZ1048576 JYV1:JYV2 JYV12:JYV65539 JYV65548:JYV131075 JYV131084:JYV196611 JYV196620:JYV262147 JYV262156:JYV327683 JYV327692:JYV393219 JYV393228:JYV458755 JYV458764:JYV524291 JYV524300:JYV589827 JYV589836:JYV655363 JYV655372:JYV720899 JYV720908:JYV786435 JYV786444:JYV851971 JYV851980:JYV917507 JYV917516:JYV983043 JYV983052:JYV1048576 KIR1:KIR2 KIR12:KIR65539 KIR65548:KIR131075 KIR131084:KIR196611 KIR196620:KIR262147 KIR262156:KIR327683 KIR327692:KIR393219 KIR393228:KIR458755 KIR458764:KIR524291 KIR524300:KIR589827 KIR589836:KIR655363 KIR655372:KIR720899 KIR720908:KIR786435 KIR786444:KIR851971 KIR851980:KIR917507 KIR917516:KIR983043 KIR983052:KIR1048576 KSN1:KSN2 KSN12:KSN65539 KSN65548:KSN131075 KSN131084:KSN196611 KSN196620:KSN262147 KSN262156:KSN327683 KSN327692:KSN393219 KSN393228:KSN458755 KSN458764:KSN524291 KSN524300:KSN589827 KSN589836:KSN655363 KSN655372:KSN720899 KSN720908:KSN786435 KSN786444:KSN851971 KSN851980:KSN917507 KSN917516:KSN983043 KSN983052:KSN1048576 LCJ1:LCJ2 LCJ12:LCJ65539 LCJ65548:LCJ131075 LCJ131084:LCJ196611 LCJ196620:LCJ262147 LCJ262156:LCJ327683 LCJ327692:LCJ393219 LCJ393228:LCJ458755 LCJ458764:LCJ524291 LCJ524300:LCJ589827 LCJ589836:LCJ655363 LCJ655372:LCJ720899 LCJ720908:LCJ786435 LCJ786444:LCJ851971 LCJ851980:LCJ917507 LCJ917516:LCJ983043 LCJ983052:LCJ1048576 LMF1:LMF2 LMF12:LMF65539 LMF65548:LMF131075 LMF131084:LMF196611 LMF196620:LMF262147 LMF262156:LMF327683 LMF327692:LMF393219 LMF393228:LMF458755 LMF458764:LMF524291 LMF524300:LMF589827 LMF589836:LMF655363 LMF655372:LMF720899 LMF720908:LMF786435 LMF786444:LMF851971 LMF851980:LMF917507 LMF917516:LMF983043 LMF983052:LMF1048576 LWB1:LWB2 LWB12:LWB65539 LWB65548:LWB131075 LWB131084:LWB196611 LWB196620:LWB262147 LWB262156:LWB327683 LWB327692:LWB393219 LWB393228:LWB458755 LWB458764:LWB524291 LWB524300:LWB589827 LWB589836:LWB655363 LWB655372:LWB720899 LWB720908:LWB786435 LWB786444:LWB851971 LWB851980:LWB917507 LWB917516:LWB983043 LWB983052:LWB1048576 MFX1:MFX2 MFX12:MFX65539 MFX65548:MFX131075 MFX131084:MFX196611 MFX196620:MFX262147 MFX262156:MFX327683 MFX327692:MFX393219 MFX393228:MFX458755 MFX458764:MFX524291 MFX524300:MFX589827 MFX589836:MFX655363 MFX655372:MFX720899 MFX720908:MFX786435 MFX786444:MFX851971 MFX851980:MFX917507 MFX917516:MFX983043 MFX983052:MFX1048576 MPT1:MPT2 MPT12:MPT65539 MPT65548:MPT131075 MPT131084:MPT196611 MPT196620:MPT262147 MPT262156:MPT327683 MPT327692:MPT393219 MPT393228:MPT458755 MPT458764:MPT524291 MPT524300:MPT589827 MPT589836:MPT655363 MPT655372:MPT720899 MPT720908:MPT786435 MPT786444:MPT851971 MPT851980:MPT917507 MPT917516:MPT983043 MPT983052:MPT1048576 MZP1:MZP2 MZP12:MZP65539 MZP65548:MZP131075 MZP131084:MZP196611 MZP196620:MZP262147 MZP262156:MZP327683 MZP327692:MZP393219 MZP393228:MZP458755 MZP458764:MZP524291 MZP524300:MZP589827 MZP589836:MZP655363 MZP655372:MZP720899 MZP720908:MZP786435 MZP786444:MZP851971 MZP851980:MZP917507 MZP917516:MZP983043 MZP983052:MZP1048576 NJL1:NJL2 NJL12:NJL65539 NJL65548:NJL131075 NJL131084:NJL196611 NJL196620:NJL262147 NJL262156:NJL327683 NJL327692:NJL393219 NJL393228:NJL458755 NJL458764:NJL524291 NJL524300:NJL589827 NJL589836:NJL655363 NJL655372:NJL720899 NJL720908:NJL786435 NJL786444:NJL851971 NJL851980:NJL917507 NJL917516:NJL983043 NJL983052:NJL1048576 NTH1:NTH2 NTH12:NTH65539 NTH65548:NTH131075 NTH131084:NTH196611 NTH196620:NTH262147 NTH262156:NTH327683 NTH327692:NTH393219 NTH393228:NTH458755 NTH458764:NTH524291 NTH524300:NTH589827 NTH589836:NTH655363 NTH655372:NTH720899 NTH720908:NTH786435 NTH786444:NTH851971 NTH851980:NTH917507 NTH917516:NTH983043 NTH983052:NTH1048576 ODD1:ODD2 ODD12:ODD65539 ODD65548:ODD131075 ODD131084:ODD196611 ODD196620:ODD262147 ODD262156:ODD327683 ODD327692:ODD393219 ODD393228:ODD458755 ODD458764:ODD524291 ODD524300:ODD589827 ODD589836:ODD655363 ODD655372:ODD720899 ODD720908:ODD786435 ODD786444:ODD851971 ODD851980:ODD917507 ODD917516:ODD983043 ODD983052:ODD1048576 OMZ1:OMZ2 OMZ12:OMZ65539 OMZ65548:OMZ131075 OMZ131084:OMZ196611 OMZ196620:OMZ262147 OMZ262156:OMZ327683 OMZ327692:OMZ393219 OMZ393228:OMZ458755 OMZ458764:OMZ524291 OMZ524300:OMZ589827 OMZ589836:OMZ655363 OMZ655372:OMZ720899 OMZ720908:OMZ786435 OMZ786444:OMZ851971 OMZ851980:OMZ917507 OMZ917516:OMZ983043 OMZ983052:OMZ1048576 OWV1:OWV2 OWV12:OWV65539 OWV65548:OWV131075 OWV131084:OWV196611 OWV196620:OWV262147 OWV262156:OWV327683 OWV327692:OWV393219 OWV393228:OWV458755 OWV458764:OWV524291 OWV524300:OWV589827 OWV589836:OWV655363 OWV655372:OWV720899 OWV720908:OWV786435 OWV786444:OWV851971 OWV851980:OWV917507 OWV917516:OWV983043 OWV983052:OWV1048576 PGR1:PGR2 PGR12:PGR65539 PGR65548:PGR131075 PGR131084:PGR196611 PGR196620:PGR262147 PGR262156:PGR327683 PGR327692:PGR393219 PGR393228:PGR458755 PGR458764:PGR524291 PGR524300:PGR589827 PGR589836:PGR655363 PGR655372:PGR720899 PGR720908:PGR786435 PGR786444:PGR851971 PGR851980:PGR917507 PGR917516:PGR983043 PGR983052:PGR1048576 PQN1:PQN2 PQN12:PQN65539 PQN65548:PQN131075 PQN131084:PQN196611 PQN196620:PQN262147 PQN262156:PQN327683 PQN327692:PQN393219 PQN393228:PQN458755 PQN458764:PQN524291 PQN524300:PQN589827 PQN589836:PQN655363 PQN655372:PQN720899 PQN720908:PQN786435 PQN786444:PQN851971 PQN851980:PQN917507 PQN917516:PQN983043 PQN983052:PQN1048576 QAJ1:QAJ2 QAJ12:QAJ65539 QAJ65548:QAJ131075 QAJ131084:QAJ196611 QAJ196620:QAJ262147 QAJ262156:QAJ327683 QAJ327692:QAJ393219 QAJ393228:QAJ458755 QAJ458764:QAJ524291 QAJ524300:QAJ589827 QAJ589836:QAJ655363 QAJ655372:QAJ720899 QAJ720908:QAJ786435 QAJ786444:QAJ851971 QAJ851980:QAJ917507 QAJ917516:QAJ983043 QAJ983052:QAJ1048576 QKF1:QKF2 QKF12:QKF65539 QKF65548:QKF131075 QKF131084:QKF196611 QKF196620:QKF262147 QKF262156:QKF327683 QKF327692:QKF393219 QKF393228:QKF458755 QKF458764:QKF524291 QKF524300:QKF589827 QKF589836:QKF655363 QKF655372:QKF720899 QKF720908:QKF786435 QKF786444:QKF851971 QKF851980:QKF917507 QKF917516:QKF983043 QKF983052:QKF1048576 QUB1:QUB2 QUB12:QUB65539 QUB65548:QUB131075 QUB131084:QUB196611 QUB196620:QUB262147 QUB262156:QUB327683 QUB327692:QUB393219 QUB393228:QUB458755 QUB458764:QUB524291 QUB524300:QUB589827 QUB589836:QUB655363 QUB655372:QUB720899 QUB720908:QUB786435 QUB786444:QUB851971 QUB851980:QUB917507 QUB917516:QUB983043 QUB983052:QUB1048576 RDX1:RDX2 RDX12:RDX65539 RDX65548:RDX131075 RDX131084:RDX196611 RDX196620:RDX262147 RDX262156:RDX327683 RDX327692:RDX393219 RDX393228:RDX458755 RDX458764:RDX524291 RDX524300:RDX589827 RDX589836:RDX655363 RDX655372:RDX720899 RDX720908:RDX786435 RDX786444:RDX851971 RDX851980:RDX917507 RDX917516:RDX983043 RDX983052:RDX1048576 RNT1:RNT2 RNT12:RNT65539 RNT65548:RNT131075 RNT131084:RNT196611 RNT196620:RNT262147 RNT262156:RNT327683 RNT327692:RNT393219 RNT393228:RNT458755 RNT458764:RNT524291 RNT524300:RNT589827 RNT589836:RNT655363 RNT655372:RNT720899 RNT720908:RNT786435 RNT786444:RNT851971 RNT851980:RNT917507 RNT917516:RNT983043 RNT983052:RNT1048576 RXP1:RXP2 RXP12:RXP65539 RXP65548:RXP131075 RXP131084:RXP196611 RXP196620:RXP262147 RXP262156:RXP327683 RXP327692:RXP393219 RXP393228:RXP458755 RXP458764:RXP524291 RXP524300:RXP589827 RXP589836:RXP655363 RXP655372:RXP720899 RXP720908:RXP786435 RXP786444:RXP851971 RXP851980:RXP917507 RXP917516:RXP983043 RXP983052:RXP1048576 SHL1:SHL2 SHL12:SHL65539 SHL65548:SHL131075 SHL131084:SHL196611 SHL196620:SHL262147 SHL262156:SHL327683 SHL327692:SHL393219 SHL393228:SHL458755 SHL458764:SHL524291 SHL524300:SHL589827 SHL589836:SHL655363 SHL655372:SHL720899 SHL720908:SHL786435 SHL786444:SHL851971 SHL851980:SHL917507 SHL917516:SHL983043 SHL983052:SHL1048576 SRH1:SRH2 SRH12:SRH65539 SRH65548:SRH131075 SRH131084:SRH196611 SRH196620:SRH262147 SRH262156:SRH327683 SRH327692:SRH393219 SRH393228:SRH458755 SRH458764:SRH524291 SRH524300:SRH589827 SRH589836:SRH655363 SRH655372:SRH720899 SRH720908:SRH786435 SRH786444:SRH851971 SRH851980:SRH917507 SRH917516:SRH983043 SRH983052:SRH1048576 TBD1:TBD2 TBD12:TBD65539 TBD65548:TBD131075 TBD131084:TBD196611 TBD196620:TBD262147 TBD262156:TBD327683 TBD327692:TBD393219 TBD393228:TBD458755 TBD458764:TBD524291 TBD524300:TBD589827 TBD589836:TBD655363 TBD655372:TBD720899 TBD720908:TBD786435 TBD786444:TBD851971 TBD851980:TBD917507 TBD917516:TBD983043 TBD983052:TBD1048576 TKZ1:TKZ2 TKZ12:TKZ65539 TKZ65548:TKZ131075 TKZ131084:TKZ196611 TKZ196620:TKZ262147 TKZ262156:TKZ327683 TKZ327692:TKZ393219 TKZ393228:TKZ458755 TKZ458764:TKZ524291 TKZ524300:TKZ589827 TKZ589836:TKZ655363 TKZ655372:TKZ720899 TKZ720908:TKZ786435 TKZ786444:TKZ851971 TKZ851980:TKZ917507 TKZ917516:TKZ983043 TKZ983052:TKZ1048576 TUV1:TUV2 TUV12:TUV65539 TUV65548:TUV131075 TUV131084:TUV196611 TUV196620:TUV262147 TUV262156:TUV327683 TUV327692:TUV393219 TUV393228:TUV458755 TUV458764:TUV524291 TUV524300:TUV589827 TUV589836:TUV655363 TUV655372:TUV720899 TUV720908:TUV786435 TUV786444:TUV851971 TUV851980:TUV917507 TUV917516:TUV983043 TUV983052:TUV1048576 UER1:UER2 UER12:UER65539 UER65548:UER131075 UER131084:UER196611 UER196620:UER262147 UER262156:UER327683 UER327692:UER393219 UER393228:UER458755 UER458764:UER524291 UER524300:UER589827 UER589836:UER655363 UER655372:UER720899 UER720908:UER786435 UER786444:UER851971 UER851980:UER917507 UER917516:UER983043 UER983052:UER1048576 UON1:UON2 UON12:UON65539 UON65548:UON131075 UON131084:UON196611 UON196620:UON262147 UON262156:UON327683 UON327692:UON393219 UON393228:UON458755 UON458764:UON524291 UON524300:UON589827 UON589836:UON655363 UON655372:UON720899 UON720908:UON786435 UON786444:UON851971 UON851980:UON917507 UON917516:UON983043 UON983052:UON1048576 UYJ1:UYJ2 UYJ12:UYJ65539 UYJ65548:UYJ131075 UYJ131084:UYJ196611 UYJ196620:UYJ262147 UYJ262156:UYJ327683 UYJ327692:UYJ393219 UYJ393228:UYJ458755 UYJ458764:UYJ524291 UYJ524300:UYJ589827 UYJ589836:UYJ655363 UYJ655372:UYJ720899 UYJ720908:UYJ786435 UYJ786444:UYJ851971 UYJ851980:UYJ917507 UYJ917516:UYJ983043 UYJ983052:UYJ1048576 VIF1:VIF2 VIF12:VIF65539 VIF65548:VIF131075 VIF131084:VIF196611 VIF196620:VIF262147 VIF262156:VIF327683 VIF327692:VIF393219 VIF393228:VIF458755 VIF458764:VIF524291 VIF524300:VIF589827 VIF589836:VIF655363 VIF655372:VIF720899 VIF720908:VIF786435 VIF786444:VIF851971 VIF851980:VIF917507 VIF917516:VIF983043 VIF983052:VIF1048576 VSB1:VSB2 VSB12:VSB65539 VSB65548:VSB131075 VSB131084:VSB196611 VSB196620:VSB262147 VSB262156:VSB327683 VSB327692:VSB393219 VSB393228:VSB458755 VSB458764:VSB524291 VSB524300:VSB589827 VSB589836:VSB655363 VSB655372:VSB720899 VSB720908:VSB786435 VSB786444:VSB851971 VSB851980:VSB917507 VSB917516:VSB983043 VSB983052:VSB1048576 WBX1:WBX2 WBX12:WBX65539 WBX65548:WBX131075 WBX131084:WBX196611 WBX196620:WBX262147 WBX262156:WBX327683 WBX327692:WBX393219 WBX393228:WBX458755 WBX458764:WBX524291 WBX524300:WBX589827 WBX589836:WBX655363 WBX655372:WBX720899 WBX720908:WBX786435 WBX786444:WBX851971 WBX851980:WBX917507 WBX917516:WBX983043 WBX983052:WBX1048576 WLT1:WLT2 WLT12:WLT65539 WLT65548:WLT131075 WLT131084:WLT196611 WLT196620:WLT262147 WLT262156:WLT327683 WLT327692:WLT393219 WLT393228:WLT458755 WLT458764:WLT524291 WLT524300:WLT589827 WLT589836:WLT655363 WLT655372:WLT720899 WLT720908:WLT786435 WLT786444:WLT851971 WLT851980:WLT917507 WLT917516:WLT983043 WLT983052:WLT1048576 WVP1:WVP2 WVP12:WVP65539 WVP65548:WVP131075 WVP131084:WVP196611 WVP196620:WVP262147 WVP262156:WVP327683 WVP327692:WVP393219 WVP393228:WVP458755 WVP458764:WVP524291 WVP524300:WVP589827 WVP589836:WVP655363 WVP655372:WVP720899 WVP720908:WVP786435 WVP786444:WVP851971 WVP851980:WVP917507 WVP917516:WVP983043 WVP983052:WVP1048576">
      <formula1>"“百千万工程”突击队优秀示范项目,“我是乡村绘画师”专项活动,“我的乡村实验室”专项活动,“我是乡村‘智’理人专项活动,“我为土特产穿潮衣”专项活动,“我是农村新‘媒人’”专项活动,“百千万工程”突击队“结对成功墙”上墙项目"</formula1>
    </dataValidation>
    <dataValidation type="list" allowBlank="1" showInputMessage="1" showErrorMessage="1" sqref="D65540:D65547 D131076:D131083 D196612:D196619 D262148:D262155 D327684:D327691 D393220:D393227 D458756:D458763 D524292:D524299 D589828:D589835 D655364:D655371 D720900:D720907 D786436:D786443 D851972:D851979 D917508:D917515 D983044:D983051 E65540:E65547 E131076:E131083 E196612:E196619 E262148:E262155 E327684:E327691 E393220:E393227 E458756:E458763 E524292:E524299 E589828:E589835 E655364:E655371 E720900:E720907 E786436:E786443 E851972:E851979 E917508:E917515 E983044:E983051 F4:F11 JD4:JD11 JD65540:JD65547 JD131076:JD131083 JD196612:JD196619 JD262148:JD262155 JD327684:JD327691 JD393220:JD393227 JD458756:JD458763 JD524292:JD524299 JD589828:JD589835 JD655364:JD655371 JD720900:JD720907 JD786436:JD786443 JD851972:JD851979 JD917508:JD917515 JD983044:JD983051 SZ4:SZ11 SZ65540:SZ65547 SZ131076:SZ131083 SZ196612:SZ196619 SZ262148:SZ262155 SZ327684:SZ327691 SZ393220:SZ393227 SZ458756:SZ458763 SZ524292:SZ524299 SZ589828:SZ589835 SZ655364:SZ655371 SZ720900:SZ720907 SZ786436:SZ786443 SZ851972:SZ851979 SZ917508:SZ917515 SZ983044:SZ983051 ACV4:ACV11 ACV65540:ACV65547 ACV131076:ACV131083 ACV196612:ACV196619 ACV262148:ACV262155 ACV327684:ACV327691 ACV393220:ACV393227 ACV458756:ACV458763 ACV524292:ACV524299 ACV589828:ACV589835 ACV655364:ACV655371 ACV720900:ACV720907 ACV786436:ACV786443 ACV851972:ACV851979 ACV917508:ACV917515 ACV983044:ACV983051 AMR4:AMR11 AMR65540:AMR65547 AMR131076:AMR131083 AMR196612:AMR196619 AMR262148:AMR262155 AMR327684:AMR327691 AMR393220:AMR393227 AMR458756:AMR458763 AMR524292:AMR524299 AMR589828:AMR589835 AMR655364:AMR655371 AMR720900:AMR720907 AMR786436:AMR786443 AMR851972:AMR851979 AMR917508:AMR917515 AMR983044:AMR983051 AWN4:AWN11 AWN65540:AWN65547 AWN131076:AWN131083 AWN196612:AWN196619 AWN262148:AWN262155 AWN327684:AWN327691 AWN393220:AWN393227 AWN458756:AWN458763 AWN524292:AWN524299 AWN589828:AWN589835 AWN655364:AWN655371 AWN720900:AWN720907 AWN786436:AWN786443 AWN851972:AWN851979 AWN917508:AWN917515 AWN983044:AWN983051 BGJ4:BGJ11 BGJ65540:BGJ65547 BGJ131076:BGJ131083 BGJ196612:BGJ196619 BGJ262148:BGJ262155 BGJ327684:BGJ327691 BGJ393220:BGJ393227 BGJ458756:BGJ458763 BGJ524292:BGJ524299 BGJ589828:BGJ589835 BGJ655364:BGJ655371 BGJ720900:BGJ720907 BGJ786436:BGJ786443 BGJ851972:BGJ851979 BGJ917508:BGJ917515 BGJ983044:BGJ983051 BQF4:BQF11 BQF65540:BQF65547 BQF131076:BQF131083 BQF196612:BQF196619 BQF262148:BQF262155 BQF327684:BQF327691 BQF393220:BQF393227 BQF458756:BQF458763 BQF524292:BQF524299 BQF589828:BQF589835 BQF655364:BQF655371 BQF720900:BQF720907 BQF786436:BQF786443 BQF851972:BQF851979 BQF917508:BQF917515 BQF983044:BQF983051 CAB4:CAB11 CAB65540:CAB65547 CAB131076:CAB131083 CAB196612:CAB196619 CAB262148:CAB262155 CAB327684:CAB327691 CAB393220:CAB393227 CAB458756:CAB458763 CAB524292:CAB524299 CAB589828:CAB589835 CAB655364:CAB655371 CAB720900:CAB720907 CAB786436:CAB786443 CAB851972:CAB851979 CAB917508:CAB917515 CAB983044:CAB983051 CJX4:CJX11 CJX65540:CJX65547 CJX131076:CJX131083 CJX196612:CJX196619 CJX262148:CJX262155 CJX327684:CJX327691 CJX393220:CJX393227 CJX458756:CJX458763 CJX524292:CJX524299 CJX589828:CJX589835 CJX655364:CJX655371 CJX720900:CJX720907 CJX786436:CJX786443 CJX851972:CJX851979 CJX917508:CJX917515 CJX983044:CJX983051 CTT4:CTT11 CTT65540:CTT65547 CTT131076:CTT131083 CTT196612:CTT196619 CTT262148:CTT262155 CTT327684:CTT327691 CTT393220:CTT393227 CTT458756:CTT458763 CTT524292:CTT524299 CTT589828:CTT589835 CTT655364:CTT655371 CTT720900:CTT720907 CTT786436:CTT786443 CTT851972:CTT851979 CTT917508:CTT917515 CTT983044:CTT983051 DDP4:DDP11 DDP65540:DDP65547 DDP131076:DDP131083 DDP196612:DDP196619 DDP262148:DDP262155 DDP327684:DDP327691 DDP393220:DDP393227 DDP458756:DDP458763 DDP524292:DDP524299 DDP589828:DDP589835 DDP655364:DDP655371 DDP720900:DDP720907 DDP786436:DDP786443 DDP851972:DDP851979 DDP917508:DDP917515 DDP983044:DDP983051 DNL4:DNL11 DNL65540:DNL65547 DNL131076:DNL131083 DNL196612:DNL196619 DNL262148:DNL262155 DNL327684:DNL327691 DNL393220:DNL393227 DNL458756:DNL458763 DNL524292:DNL524299 DNL589828:DNL589835 DNL655364:DNL655371 DNL720900:DNL720907 DNL786436:DNL786443 DNL851972:DNL851979 DNL917508:DNL917515 DNL983044:DNL983051 DXH4:DXH11 DXH65540:DXH65547 DXH131076:DXH131083 DXH196612:DXH196619 DXH262148:DXH262155 DXH327684:DXH327691 DXH393220:DXH393227 DXH458756:DXH458763 DXH524292:DXH524299 DXH589828:DXH589835 DXH655364:DXH655371 DXH720900:DXH720907 DXH786436:DXH786443 DXH851972:DXH851979 DXH917508:DXH917515 DXH983044:DXH983051 EHD4:EHD11 EHD65540:EHD65547 EHD131076:EHD131083 EHD196612:EHD196619 EHD262148:EHD262155 EHD327684:EHD327691 EHD393220:EHD393227 EHD458756:EHD458763 EHD524292:EHD524299 EHD589828:EHD589835 EHD655364:EHD655371 EHD720900:EHD720907 EHD786436:EHD786443 EHD851972:EHD851979 EHD917508:EHD917515 EHD983044:EHD983051 EQZ4:EQZ11 EQZ65540:EQZ65547 EQZ131076:EQZ131083 EQZ196612:EQZ196619 EQZ262148:EQZ262155 EQZ327684:EQZ327691 EQZ393220:EQZ393227 EQZ458756:EQZ458763 EQZ524292:EQZ524299 EQZ589828:EQZ589835 EQZ655364:EQZ655371 EQZ720900:EQZ720907 EQZ786436:EQZ786443 EQZ851972:EQZ851979 EQZ917508:EQZ917515 EQZ983044:EQZ983051 FAV4:FAV11 FAV65540:FAV65547 FAV131076:FAV131083 FAV196612:FAV196619 FAV262148:FAV262155 FAV327684:FAV327691 FAV393220:FAV393227 FAV458756:FAV458763 FAV524292:FAV524299 FAV589828:FAV589835 FAV655364:FAV655371 FAV720900:FAV720907 FAV786436:FAV786443 FAV851972:FAV851979 FAV917508:FAV917515 FAV983044:FAV983051 FKR4:FKR11 FKR65540:FKR65547 FKR131076:FKR131083 FKR196612:FKR196619 FKR262148:FKR262155 FKR327684:FKR327691 FKR393220:FKR393227 FKR458756:FKR458763 FKR524292:FKR524299 FKR589828:FKR589835 FKR655364:FKR655371 FKR720900:FKR720907 FKR786436:FKR786443 FKR851972:FKR851979 FKR917508:FKR917515 FKR983044:FKR983051 FUN4:FUN11 FUN65540:FUN65547 FUN131076:FUN131083 FUN196612:FUN196619 FUN262148:FUN262155 FUN327684:FUN327691 FUN393220:FUN393227 FUN458756:FUN458763 FUN524292:FUN524299 FUN589828:FUN589835 FUN655364:FUN655371 FUN720900:FUN720907 FUN786436:FUN786443 FUN851972:FUN851979 FUN917508:FUN917515 FUN983044:FUN983051 GEJ4:GEJ11 GEJ65540:GEJ65547 GEJ131076:GEJ131083 GEJ196612:GEJ196619 GEJ262148:GEJ262155 GEJ327684:GEJ327691 GEJ393220:GEJ393227 GEJ458756:GEJ458763 GEJ524292:GEJ524299 GEJ589828:GEJ589835 GEJ655364:GEJ655371 GEJ720900:GEJ720907 GEJ786436:GEJ786443 GEJ851972:GEJ851979 GEJ917508:GEJ917515 GEJ983044:GEJ983051 GOF4:GOF11 GOF65540:GOF65547 GOF131076:GOF131083 GOF196612:GOF196619 GOF262148:GOF262155 GOF327684:GOF327691 GOF393220:GOF393227 GOF458756:GOF458763 GOF524292:GOF524299 GOF589828:GOF589835 GOF655364:GOF655371 GOF720900:GOF720907 GOF786436:GOF786443 GOF851972:GOF851979 GOF917508:GOF917515 GOF983044:GOF983051 GYB4:GYB11 GYB65540:GYB65547 GYB131076:GYB131083 GYB196612:GYB196619 GYB262148:GYB262155 GYB327684:GYB327691 GYB393220:GYB393227 GYB458756:GYB458763 GYB524292:GYB524299 GYB589828:GYB589835 GYB655364:GYB655371 GYB720900:GYB720907 GYB786436:GYB786443 GYB851972:GYB851979 GYB917508:GYB917515 GYB983044:GYB983051 HHX4:HHX11 HHX65540:HHX65547 HHX131076:HHX131083 HHX196612:HHX196619 HHX262148:HHX262155 HHX327684:HHX327691 HHX393220:HHX393227 HHX458756:HHX458763 HHX524292:HHX524299 HHX589828:HHX589835 HHX655364:HHX655371 HHX720900:HHX720907 HHX786436:HHX786443 HHX851972:HHX851979 HHX917508:HHX917515 HHX983044:HHX983051 HRT4:HRT11 HRT65540:HRT65547 HRT131076:HRT131083 HRT196612:HRT196619 HRT262148:HRT262155 HRT327684:HRT327691 HRT393220:HRT393227 HRT458756:HRT458763 HRT524292:HRT524299 HRT589828:HRT589835 HRT655364:HRT655371 HRT720900:HRT720907 HRT786436:HRT786443 HRT851972:HRT851979 HRT917508:HRT917515 HRT983044:HRT983051 IBP4:IBP11 IBP65540:IBP65547 IBP131076:IBP131083 IBP196612:IBP196619 IBP262148:IBP262155 IBP327684:IBP327691 IBP393220:IBP393227 IBP458756:IBP458763 IBP524292:IBP524299 IBP589828:IBP589835 IBP655364:IBP655371 IBP720900:IBP720907 IBP786436:IBP786443 IBP851972:IBP851979 IBP917508:IBP917515 IBP983044:IBP983051 ILL4:ILL11 ILL65540:ILL65547 ILL131076:ILL131083 ILL196612:ILL196619 ILL262148:ILL262155 ILL327684:ILL327691 ILL393220:ILL393227 ILL458756:ILL458763 ILL524292:ILL524299 ILL589828:ILL589835 ILL655364:ILL655371 ILL720900:ILL720907 ILL786436:ILL786443 ILL851972:ILL851979 ILL917508:ILL917515 ILL983044:ILL983051 IVH4:IVH11 IVH65540:IVH65547 IVH131076:IVH131083 IVH196612:IVH196619 IVH262148:IVH262155 IVH327684:IVH327691 IVH393220:IVH393227 IVH458756:IVH458763 IVH524292:IVH524299 IVH589828:IVH589835 IVH655364:IVH655371 IVH720900:IVH720907 IVH786436:IVH786443 IVH851972:IVH851979 IVH917508:IVH917515 IVH983044:IVH983051 JFD4:JFD11 JFD65540:JFD65547 JFD131076:JFD131083 JFD196612:JFD196619 JFD262148:JFD262155 JFD327684:JFD327691 JFD393220:JFD393227 JFD458756:JFD458763 JFD524292:JFD524299 JFD589828:JFD589835 JFD655364:JFD655371 JFD720900:JFD720907 JFD786436:JFD786443 JFD851972:JFD851979 JFD917508:JFD917515 JFD983044:JFD983051 JOZ4:JOZ11 JOZ65540:JOZ65547 JOZ131076:JOZ131083 JOZ196612:JOZ196619 JOZ262148:JOZ262155 JOZ327684:JOZ327691 JOZ393220:JOZ393227 JOZ458756:JOZ458763 JOZ524292:JOZ524299 JOZ589828:JOZ589835 JOZ655364:JOZ655371 JOZ720900:JOZ720907 JOZ786436:JOZ786443 JOZ851972:JOZ851979 JOZ917508:JOZ917515 JOZ983044:JOZ983051 JYV4:JYV11 JYV65540:JYV65547 JYV131076:JYV131083 JYV196612:JYV196619 JYV262148:JYV262155 JYV327684:JYV327691 JYV393220:JYV393227 JYV458756:JYV458763 JYV524292:JYV524299 JYV589828:JYV589835 JYV655364:JYV655371 JYV720900:JYV720907 JYV786436:JYV786443 JYV851972:JYV851979 JYV917508:JYV917515 JYV983044:JYV983051 KIR4:KIR11 KIR65540:KIR65547 KIR131076:KIR131083 KIR196612:KIR196619 KIR262148:KIR262155 KIR327684:KIR327691 KIR393220:KIR393227 KIR458756:KIR458763 KIR524292:KIR524299 KIR589828:KIR589835 KIR655364:KIR655371 KIR720900:KIR720907 KIR786436:KIR786443 KIR851972:KIR851979 KIR917508:KIR917515 KIR983044:KIR983051 KSN4:KSN11 KSN65540:KSN65547 KSN131076:KSN131083 KSN196612:KSN196619 KSN262148:KSN262155 KSN327684:KSN327691 KSN393220:KSN393227 KSN458756:KSN458763 KSN524292:KSN524299 KSN589828:KSN589835 KSN655364:KSN655371 KSN720900:KSN720907 KSN786436:KSN786443 KSN851972:KSN851979 KSN917508:KSN917515 KSN983044:KSN983051 LCJ4:LCJ11 LCJ65540:LCJ65547 LCJ131076:LCJ131083 LCJ196612:LCJ196619 LCJ262148:LCJ262155 LCJ327684:LCJ327691 LCJ393220:LCJ393227 LCJ458756:LCJ458763 LCJ524292:LCJ524299 LCJ589828:LCJ589835 LCJ655364:LCJ655371 LCJ720900:LCJ720907 LCJ786436:LCJ786443 LCJ851972:LCJ851979 LCJ917508:LCJ917515 LCJ983044:LCJ983051 LMF4:LMF11 LMF65540:LMF65547 LMF131076:LMF131083 LMF196612:LMF196619 LMF262148:LMF262155 LMF327684:LMF327691 LMF393220:LMF393227 LMF458756:LMF458763 LMF524292:LMF524299 LMF589828:LMF589835 LMF655364:LMF655371 LMF720900:LMF720907 LMF786436:LMF786443 LMF851972:LMF851979 LMF917508:LMF917515 LMF983044:LMF983051 LWB4:LWB11 LWB65540:LWB65547 LWB131076:LWB131083 LWB196612:LWB196619 LWB262148:LWB262155 LWB327684:LWB327691 LWB393220:LWB393227 LWB458756:LWB458763 LWB524292:LWB524299 LWB589828:LWB589835 LWB655364:LWB655371 LWB720900:LWB720907 LWB786436:LWB786443 LWB851972:LWB851979 LWB917508:LWB917515 LWB983044:LWB983051 MFX4:MFX11 MFX65540:MFX65547 MFX131076:MFX131083 MFX196612:MFX196619 MFX262148:MFX262155 MFX327684:MFX327691 MFX393220:MFX393227 MFX458756:MFX458763 MFX524292:MFX524299 MFX589828:MFX589835 MFX655364:MFX655371 MFX720900:MFX720907 MFX786436:MFX786443 MFX851972:MFX851979 MFX917508:MFX917515 MFX983044:MFX983051 MPT4:MPT11 MPT65540:MPT65547 MPT131076:MPT131083 MPT196612:MPT196619 MPT262148:MPT262155 MPT327684:MPT327691 MPT393220:MPT393227 MPT458756:MPT458763 MPT524292:MPT524299 MPT589828:MPT589835 MPT655364:MPT655371 MPT720900:MPT720907 MPT786436:MPT786443 MPT851972:MPT851979 MPT917508:MPT917515 MPT983044:MPT983051 MZP4:MZP11 MZP65540:MZP65547 MZP131076:MZP131083 MZP196612:MZP196619 MZP262148:MZP262155 MZP327684:MZP327691 MZP393220:MZP393227 MZP458756:MZP458763 MZP524292:MZP524299 MZP589828:MZP589835 MZP655364:MZP655371 MZP720900:MZP720907 MZP786436:MZP786443 MZP851972:MZP851979 MZP917508:MZP917515 MZP983044:MZP983051 NJL4:NJL11 NJL65540:NJL65547 NJL131076:NJL131083 NJL196612:NJL196619 NJL262148:NJL262155 NJL327684:NJL327691 NJL393220:NJL393227 NJL458756:NJL458763 NJL524292:NJL524299 NJL589828:NJL589835 NJL655364:NJL655371 NJL720900:NJL720907 NJL786436:NJL786443 NJL851972:NJL851979 NJL917508:NJL917515 NJL983044:NJL983051 NTH4:NTH11 NTH65540:NTH65547 NTH131076:NTH131083 NTH196612:NTH196619 NTH262148:NTH262155 NTH327684:NTH327691 NTH393220:NTH393227 NTH458756:NTH458763 NTH524292:NTH524299 NTH589828:NTH589835 NTH655364:NTH655371 NTH720900:NTH720907 NTH786436:NTH786443 NTH851972:NTH851979 NTH917508:NTH917515 NTH983044:NTH983051 ODD4:ODD11 ODD65540:ODD65547 ODD131076:ODD131083 ODD196612:ODD196619 ODD262148:ODD262155 ODD327684:ODD327691 ODD393220:ODD393227 ODD458756:ODD458763 ODD524292:ODD524299 ODD589828:ODD589835 ODD655364:ODD655371 ODD720900:ODD720907 ODD786436:ODD786443 ODD851972:ODD851979 ODD917508:ODD917515 ODD983044:ODD983051 OMZ4:OMZ11 OMZ65540:OMZ65547 OMZ131076:OMZ131083 OMZ196612:OMZ196619 OMZ262148:OMZ262155 OMZ327684:OMZ327691 OMZ393220:OMZ393227 OMZ458756:OMZ458763 OMZ524292:OMZ524299 OMZ589828:OMZ589835 OMZ655364:OMZ655371 OMZ720900:OMZ720907 OMZ786436:OMZ786443 OMZ851972:OMZ851979 OMZ917508:OMZ917515 OMZ983044:OMZ983051 OWV4:OWV11 OWV65540:OWV65547 OWV131076:OWV131083 OWV196612:OWV196619 OWV262148:OWV262155 OWV327684:OWV327691 OWV393220:OWV393227 OWV458756:OWV458763 OWV524292:OWV524299 OWV589828:OWV589835 OWV655364:OWV655371 OWV720900:OWV720907 OWV786436:OWV786443 OWV851972:OWV851979 OWV917508:OWV917515 OWV983044:OWV983051 PGR4:PGR11 PGR65540:PGR65547 PGR131076:PGR131083 PGR196612:PGR196619 PGR262148:PGR262155 PGR327684:PGR327691 PGR393220:PGR393227 PGR458756:PGR458763 PGR524292:PGR524299 PGR589828:PGR589835 PGR655364:PGR655371 PGR720900:PGR720907 PGR786436:PGR786443 PGR851972:PGR851979 PGR917508:PGR917515 PGR983044:PGR983051 PQN4:PQN11 PQN65540:PQN65547 PQN131076:PQN131083 PQN196612:PQN196619 PQN262148:PQN262155 PQN327684:PQN327691 PQN393220:PQN393227 PQN458756:PQN458763 PQN524292:PQN524299 PQN589828:PQN589835 PQN655364:PQN655371 PQN720900:PQN720907 PQN786436:PQN786443 PQN851972:PQN851979 PQN917508:PQN917515 PQN983044:PQN983051 QAJ4:QAJ11 QAJ65540:QAJ65547 QAJ131076:QAJ131083 QAJ196612:QAJ196619 QAJ262148:QAJ262155 QAJ327684:QAJ327691 QAJ393220:QAJ393227 QAJ458756:QAJ458763 QAJ524292:QAJ524299 QAJ589828:QAJ589835 QAJ655364:QAJ655371 QAJ720900:QAJ720907 QAJ786436:QAJ786443 QAJ851972:QAJ851979 QAJ917508:QAJ917515 QAJ983044:QAJ983051 QKF4:QKF11 QKF65540:QKF65547 QKF131076:QKF131083 QKF196612:QKF196619 QKF262148:QKF262155 QKF327684:QKF327691 QKF393220:QKF393227 QKF458756:QKF458763 QKF524292:QKF524299 QKF589828:QKF589835 QKF655364:QKF655371 QKF720900:QKF720907 QKF786436:QKF786443 QKF851972:QKF851979 QKF917508:QKF917515 QKF983044:QKF983051 QUB4:QUB11 QUB65540:QUB65547 QUB131076:QUB131083 QUB196612:QUB196619 QUB262148:QUB262155 QUB327684:QUB327691 QUB393220:QUB393227 QUB458756:QUB458763 QUB524292:QUB524299 QUB589828:QUB589835 QUB655364:QUB655371 QUB720900:QUB720907 QUB786436:QUB786443 QUB851972:QUB851979 QUB917508:QUB917515 QUB983044:QUB983051 RDX4:RDX11 RDX65540:RDX65547 RDX131076:RDX131083 RDX196612:RDX196619 RDX262148:RDX262155 RDX327684:RDX327691 RDX393220:RDX393227 RDX458756:RDX458763 RDX524292:RDX524299 RDX589828:RDX589835 RDX655364:RDX655371 RDX720900:RDX720907 RDX786436:RDX786443 RDX851972:RDX851979 RDX917508:RDX917515 RDX983044:RDX983051 RNT4:RNT11 RNT65540:RNT65547 RNT131076:RNT131083 RNT196612:RNT196619 RNT262148:RNT262155 RNT327684:RNT327691 RNT393220:RNT393227 RNT458756:RNT458763 RNT524292:RNT524299 RNT589828:RNT589835 RNT655364:RNT655371 RNT720900:RNT720907 RNT786436:RNT786443 RNT851972:RNT851979 RNT917508:RNT917515 RNT983044:RNT983051 RXP4:RXP11 RXP65540:RXP65547 RXP131076:RXP131083 RXP196612:RXP196619 RXP262148:RXP262155 RXP327684:RXP327691 RXP393220:RXP393227 RXP458756:RXP458763 RXP524292:RXP524299 RXP589828:RXP589835 RXP655364:RXP655371 RXP720900:RXP720907 RXP786436:RXP786443 RXP851972:RXP851979 RXP917508:RXP917515 RXP983044:RXP983051 SHL4:SHL11 SHL65540:SHL65547 SHL131076:SHL131083 SHL196612:SHL196619 SHL262148:SHL262155 SHL327684:SHL327691 SHL393220:SHL393227 SHL458756:SHL458763 SHL524292:SHL524299 SHL589828:SHL589835 SHL655364:SHL655371 SHL720900:SHL720907 SHL786436:SHL786443 SHL851972:SHL851979 SHL917508:SHL917515 SHL983044:SHL983051 SRH4:SRH11 SRH65540:SRH65547 SRH131076:SRH131083 SRH196612:SRH196619 SRH262148:SRH262155 SRH327684:SRH327691 SRH393220:SRH393227 SRH458756:SRH458763 SRH524292:SRH524299 SRH589828:SRH589835 SRH655364:SRH655371 SRH720900:SRH720907 SRH786436:SRH786443 SRH851972:SRH851979 SRH917508:SRH917515 SRH983044:SRH983051 TBD4:TBD11 TBD65540:TBD65547 TBD131076:TBD131083 TBD196612:TBD196619 TBD262148:TBD262155 TBD327684:TBD327691 TBD393220:TBD393227 TBD458756:TBD458763 TBD524292:TBD524299 TBD589828:TBD589835 TBD655364:TBD655371 TBD720900:TBD720907 TBD786436:TBD786443 TBD851972:TBD851979 TBD917508:TBD917515 TBD983044:TBD983051 TKZ4:TKZ11 TKZ65540:TKZ65547 TKZ131076:TKZ131083 TKZ196612:TKZ196619 TKZ262148:TKZ262155 TKZ327684:TKZ327691 TKZ393220:TKZ393227 TKZ458756:TKZ458763 TKZ524292:TKZ524299 TKZ589828:TKZ589835 TKZ655364:TKZ655371 TKZ720900:TKZ720907 TKZ786436:TKZ786443 TKZ851972:TKZ851979 TKZ917508:TKZ917515 TKZ983044:TKZ983051 TUV4:TUV11 TUV65540:TUV65547 TUV131076:TUV131083 TUV196612:TUV196619 TUV262148:TUV262155 TUV327684:TUV327691 TUV393220:TUV393227 TUV458756:TUV458763 TUV524292:TUV524299 TUV589828:TUV589835 TUV655364:TUV655371 TUV720900:TUV720907 TUV786436:TUV786443 TUV851972:TUV851979 TUV917508:TUV917515 TUV983044:TUV983051 UER4:UER11 UER65540:UER65547 UER131076:UER131083 UER196612:UER196619 UER262148:UER262155 UER327684:UER327691 UER393220:UER393227 UER458756:UER458763 UER524292:UER524299 UER589828:UER589835 UER655364:UER655371 UER720900:UER720907 UER786436:UER786443 UER851972:UER851979 UER917508:UER917515 UER983044:UER983051 UON4:UON11 UON65540:UON65547 UON131076:UON131083 UON196612:UON196619 UON262148:UON262155 UON327684:UON327691 UON393220:UON393227 UON458756:UON458763 UON524292:UON524299 UON589828:UON589835 UON655364:UON655371 UON720900:UON720907 UON786436:UON786443 UON851972:UON851979 UON917508:UON917515 UON983044:UON983051 UYJ4:UYJ11 UYJ65540:UYJ65547 UYJ131076:UYJ131083 UYJ196612:UYJ196619 UYJ262148:UYJ262155 UYJ327684:UYJ327691 UYJ393220:UYJ393227 UYJ458756:UYJ458763 UYJ524292:UYJ524299 UYJ589828:UYJ589835 UYJ655364:UYJ655371 UYJ720900:UYJ720907 UYJ786436:UYJ786443 UYJ851972:UYJ851979 UYJ917508:UYJ917515 UYJ983044:UYJ983051 VIF4:VIF11 VIF65540:VIF65547 VIF131076:VIF131083 VIF196612:VIF196619 VIF262148:VIF262155 VIF327684:VIF327691 VIF393220:VIF393227 VIF458756:VIF458763 VIF524292:VIF524299 VIF589828:VIF589835 VIF655364:VIF655371 VIF720900:VIF720907 VIF786436:VIF786443 VIF851972:VIF851979 VIF917508:VIF917515 VIF983044:VIF983051 VSB4:VSB11 VSB65540:VSB65547 VSB131076:VSB131083 VSB196612:VSB196619 VSB262148:VSB262155 VSB327684:VSB327691 VSB393220:VSB393227 VSB458756:VSB458763 VSB524292:VSB524299 VSB589828:VSB589835 VSB655364:VSB655371 VSB720900:VSB720907 VSB786436:VSB786443 VSB851972:VSB851979 VSB917508:VSB917515 VSB983044:VSB983051 WBX4:WBX11 WBX65540:WBX65547 WBX131076:WBX131083 WBX196612:WBX196619 WBX262148:WBX262155 WBX327684:WBX327691 WBX393220:WBX393227 WBX458756:WBX458763 WBX524292:WBX524299 WBX589828:WBX589835 WBX655364:WBX655371 WBX720900:WBX720907 WBX786436:WBX786443 WBX851972:WBX851979 WBX917508:WBX917515 WBX983044:WBX983051 WLT4:WLT11 WLT65540:WLT65547 WLT131076:WLT131083 WLT196612:WLT196619 WLT262148:WLT262155 WLT327684:WLT327691 WLT393220:WLT393227 WLT458756:WLT458763 WLT524292:WLT524299 WLT589828:WLT589835 WLT655364:WLT655371 WLT720900:WLT720907 WLT786436:WLT786443 WLT851972:WLT851979 WLT917508:WLT917515 WLT983044:WLT983051 WVP4:WVP11 WVP65540:WVP65547 WVP131076:WVP131083 WVP196612:WVP196619 WVP262148:WVP262155 WVP327684:WVP327691 WVP393220:WVP393227 WVP458756:WVP458763 WVP524292:WVP524299 WVP589828:WVP589835 WVP655364:WVP655371 WVP720900:WVP720907 WVP786436:WVP786443 WVP851972:WVP851979 WVP917508:WVP917515 WVP983044:WVP983051">
      <formula1>"“百千万工程”突击队优秀示范项目,“我是乡村绘画师”专项活动,“我的乡村实验室”专项活动,“我是乡村‘智’理人专项活动,“我为土特产穿潮衣”专项活动,“我是农村新‘媒人’”专项活动,“挑战杯”落地项目,“百千万工程”突击队“结对成功墙”上墙项目"</formula1>
    </dataValidation>
  </dataValidations>
  <pageMargins left="0.699305555555556" right="0.699305555555556" top="0.75" bottom="0.75" header="0.3" footer="0.3"/>
  <pageSetup paperSize="9" scale="55" fitToHeight="0" orientation="landscape"/>
  <headerFooter/>
</worksheet>
</file>

<file path=docProps/app.xml><?xml version="1.0" encoding="utf-8"?>
<Properties xmlns="http://schemas.openxmlformats.org/officeDocument/2006/extended-properties" xmlns:vt="http://schemas.openxmlformats.org/officeDocument/2006/docPropsVTypes">
  <Company>省共青团广东省委</Company>
  <Application>WPS 表格</Application>
  <HeadingPairs>
    <vt:vector size="2" baseType="variant">
      <vt:variant>
        <vt:lpstr>工作表</vt:lpstr>
      </vt:variant>
      <vt:variant>
        <vt:i4>2</vt:i4>
      </vt:variant>
    </vt:vector>
  </HeadingPairs>
  <TitlesOfParts>
    <vt:vector size="2" baseType="lpstr">
      <vt:lpstr>优秀团队</vt:lpstr>
      <vt:lpstr>优秀个人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绿色和平</cp:lastModifiedBy>
  <dcterms:created xsi:type="dcterms:W3CDTF">2023-06-02T09:37:00Z</dcterms:created>
  <dcterms:modified xsi:type="dcterms:W3CDTF">2023-09-05T11:40:51Z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AE0F2450A4484E49AF91B849525A057A_13</vt:lpwstr>
  </property>
  <property fmtid="{D5CDD505-2E9C-101B-9397-08002B2CF9AE}" pid="3" name="KSOProductBuildVer">
    <vt:lpwstr>2052-12.1.0.15120</vt:lpwstr>
  </property>
</Properties>
</file>